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<sst xmlns="http://schemas.openxmlformats.org/spreadsheetml/2006/main" count="9807" uniqueCount="556">
  <si>
    <t>Property</t>
  </si>
  <si>
    <t>Value</t>
  </si>
  <si>
    <t>URL</t>
  </si>
  <si>
    <t>http://hl7.org/fhir/uv/pharm-quality/StructureDefinition/Bundle-product-manufacturing-pq</t>
  </si>
  <si>
    <t>Identifier</t>
  </si>
  <si>
    <t>OID:2.16.840.1.113883.4.642.40.41.42.18</t>
  </si>
  <si>
    <t>Version</t>
  </si>
  <si>
    <t>1.0.0</t>
  </si>
  <si>
    <t>Name</t>
  </si>
  <si>
    <t>BundleProductManufacturingPq</t>
  </si>
  <si>
    <t>Title</t>
  </si>
  <si>
    <t>Bundle - Product Manufacturing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</si>
  <si>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</si>
  <si>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</si>
  <si>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</si>
  <si>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</si>
  <si>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</si>
  <si>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</si>
  <si>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</si>
  <si>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</si>
  <si>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</si>
  <si>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</si>
  <si>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</si>
  <si>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</si>
  <si>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Manufacturing Process domain: This Bundle profile represents the structured data used in CTD section 3.2.P.3 Manufacture, subsection 3.2.P.3.3 Description of Manufacturing Process and Process Controls and CTD section 3.2.S.2 Manufacture, subsection 3.2.S.2.2 Description of Manufacturing Process and Process Controls.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</si>
  <si>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</si>
  <si>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</si>
  <si>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</si>
  <si>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</si>
  <si>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</si>
  <si>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</si>
  <si>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</si>
  <si>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</si>
  <si>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</si>
  <si>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</si>
  <si>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</si>
  <si>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</si>
  <si>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</si>
  <si>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</si>
  <si>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</si>
  <si>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</si>
  <si>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</si>
  <si>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</si>
  <si>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</si>
  <si>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</si>
  <si>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</si>
  <si>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</si>
  <si>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</si>
  <si>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</si>
  <si>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</si>
  <si>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</si>
  <si>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</si>
  <si>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</si>
  <si>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</si>
  <si>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</si>
  <si>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</si>
  <si>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</si>
  <si>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</si>
  <si>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</si>
  <si>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</si>
  <si>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</si>
  <si>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</si>
  <si>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</si>
  <si>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</si>
  <si>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</si>
  <si>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</si>
  <si>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</si>
  <si>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</si>
  <si>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</si>
  <si>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</si>
  <si>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</si>
  <si>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</si>
  <si>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</si>
  <si>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</si>
  <si>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</si>
  <si>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</si>
  <si>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</si>
  <si>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</si>
  <si>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</si>
  <si>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</si>
  <si>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</si>
  <si>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</si>
  <si>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</si>
  <si>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</si>
  <si>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</si>
  <si>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</si>
  <si>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</si>
  <si>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</si>
  <si>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</si>
  <si>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</si>
  <si>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</si>
  <si>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</si>
  <si>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</si>
  <si>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</si>
  <si>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</si>
  <si>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</si>
  <si>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</si>
  <si>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</si>
  <si>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</si>
  <si>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</si>
  <si>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</si>
  <si>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</si>
  <si>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</si>
  <si>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</si>
  <si>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</si>
  <si>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</si>
  <si>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</si>
  <si>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</si>
  <si>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</si>
  <si>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</si>
  <si>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</si>
  <si>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</si>
  <si>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</si>
  <si>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</si>
  <si>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</si>
  <si>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</si>
  <si>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</si>
  <si>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</si>
  <si>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</si>
  <si>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</si>
  <si>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</si>
  <si>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</si>
  <si>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</si>
  <si>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</si>
  <si>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</si>
  <si>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</si>
  <si>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</si>
  <si>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</si>
  <si>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</si>
  <si>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</si>
  <si>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</si>
  <si>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</si>
  <si>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</si>
  <si>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</si>
  <si>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</si>
  <si>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</si>
  <si>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</si>
  <si>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</si>
  <si>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</si>
  <si>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</si>
  <si>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</si>
  <si>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</si>
  <si>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</si>
  <si>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</si>
  <si>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</si>
  <si>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</si>
  <si>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</si>
  <si>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</si>
  <si>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</si>
  <si>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</si>
  <si>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</si>
  <si>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</si>
  <si>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</si>
  <si>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</si>
  <si>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</si>
  <si>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</si>
  <si>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</si>
  <si>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</si>
  <si>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</si>
  <si>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</si>
  <si>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</si>
  <si>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</si>
  <si>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</si>
  <si>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</si>
  <si>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</si>
  <si>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</si>
  <si>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</si>
  <si>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</si>
  <si>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</si>
  <si>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</si>
  <si>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</si>
  <si>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</si>
  <si>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</si>
  <si>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</si>
  <si>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</si>
  <si>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</si>
  <si>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</si>
  <si>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</si>
  <si>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</si>
  <si>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</si>
  <si>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</si>
  <si>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</si>
  <si>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</si>
  <si>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</si>
  <si>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</si>
  <si>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</si>
  <si>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</si>
  <si>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</si>
  <si>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</si>
  <si>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</si>
  <si>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</si>
  <si>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</si>
  <si>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</si>
  <si>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</si>
  <si>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</si>
  <si>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</si>
  <si>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</si>
  <si>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</si>
  <si>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</si>
  <si>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</si>
  <si>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</si>
  <si>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</si>
  <si>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</si>
  <si>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</si>
  <si>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</si>
  <si>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</si>
  <si>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</si>
  <si>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</si>
  <si>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</si>
  <si>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</si>
  <si>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</si>
  <si>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</si>
  <si>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</si>
  <si>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</si>
  <si>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</si>
  <si>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</si>
  <si>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</si>
  <si>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</si>
  <si>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</si>
  <si>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</si>
  <si>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</si>
  <si>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</si>
  <si>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</si>
  <si>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</si>
  <si>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</si>
  <si>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</si>
  <si>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</si>
  <si>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</si>
  <si>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</si>
  <si>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</si>
  <si>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</si>
  <si>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</si>
  <si>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</si>
  <si>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</si>
  <si>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</si>
  <si>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</si>
  <si>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</si>
  <si>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</si>
  <si>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</si>
  <si>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</si>
  <si>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</si>
  <si>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</si>
  <si>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</si>
  <si>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</si>
  <si>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</si>
  <si>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</si>
  <si>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</si>
  <si>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</si>
  <si>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</si>
  <si>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</si>
  <si>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</si>
  <si>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</si>
  <si>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</si>
  <si>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</si>
  <si>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</si>
  <si>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</si>
  <si>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</si>
  <si>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</si>
  <si>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</si>
  <si>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</si>
  <si>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</si>
  <si>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</si>
  <si>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</si>
  <si>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</si>
  <si>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</si>
  <si>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</si>
  <si>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</si>
  <si>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</si>
  <si>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</si>
  <si>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</si>
  <si>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</si>
  <si>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</si>
  <si>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</si>
  <si>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</si>
  <si>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</si>
  <si>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</si>
  <si>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</si>
  <si>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</si>
  <si>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Bundle.entry:Product-Definition</t>
  </si>
  <si>
    <t>Product-Definition</t>
  </si>
  <si>
    <t>Bundle.entry:Product-Definition.id</t>
  </si>
  <si>
    <t>Bundle.entry:Product-Definition.extension</t>
  </si>
  <si>
    <t>Bundle.entry:Product-Definition.modifierExtension</t>
  </si>
  <si>
    <t>Bundle.entry:Product-Definition.link</t>
  </si>
  <si>
    <t>Bundle.entry:Product-Definition.fullUrl</t>
  </si>
  <si>
    <t>Bundle.entry:Product-Definition.resource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</si>
  <si>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</si>
  <si>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</si>
  <si>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</si>
  <si>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</si>
  <si>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</si>
  <si>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Bundle.entry:Product-Definition.search</t>
  </si>
  <si>
    <t>Bundle.entry:Product-Definition.search.id</t>
  </si>
  <si>
    <t>Bundle.entry:Product-Definition.search.extension</t>
  </si>
  <si>
    <t>Bundle.entry:Product-Definition.search.modifierExtension</t>
  </si>
  <si>
    <t>Bundle.entry:Product-Definition.search.mode</t>
  </si>
  <si>
    <t>Bundle.entry:Product-Definition.search.score</t>
  </si>
  <si>
    <t>Bundle.entry:Product-Definition.request</t>
  </si>
  <si>
    <t>Bundle.entry:Product-Definition.request.id</t>
  </si>
  <si>
    <t>Bundle.entry:Product-Definition.request.extension</t>
  </si>
  <si>
    <t>Bundle.entry:Product-Definition.request.modifierExtension</t>
  </si>
  <si>
    <t>Bundle.entry:Product-Definition.request.method</t>
  </si>
  <si>
    <t>Bundle.entry:Product-Definition.request.url</t>
  </si>
  <si>
    <t>Bundle.entry:Product-Definition.request.ifNoneMatch</t>
  </si>
  <si>
    <t>Bundle.entry:Product-Definition.request.ifModifiedSince</t>
  </si>
  <si>
    <t>Bundle.entry:Product-Definition.request.ifMatch</t>
  </si>
  <si>
    <t>Bundle.entry:Product-Definition.request.ifNoneExist</t>
  </si>
  <si>
    <t>Bundle.entry:Product-Definition.response</t>
  </si>
  <si>
    <t>Bundle.entry:Product-Definition.response.id</t>
  </si>
  <si>
    <t>Bundle.entry:Product-Definition.response.extension</t>
  </si>
  <si>
    <t>Bundle.entry:Product-Definition.response.modifierExtension</t>
  </si>
  <si>
    <t>Bundle.entry:Product-Definition.response.status</t>
  </si>
  <si>
    <t>Bundle.entry:Product-Definition.response.location</t>
  </si>
  <si>
    <t>Bundle.entry:Product-Definition.response.etag</t>
  </si>
  <si>
    <t>Bundle.entry:Product-Definition.response.lastModified</t>
  </si>
  <si>
    <t>Bundle.entry:Product-Definition.response.outcome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</si>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</sst>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79</v>
      </c>
      <c r="AM183" t="s" s="2">
        <v>327</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t="s" s="2">
        <v>476</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477</v>
      </c>
      <c r="AL215" t="s" s="2">
        <v>79</v>
      </c>
      <c r="AM215" t="s" s="2">
        <v>478</v>
      </c>
      <c r="AN215" t="s" s="2">
        <v>479</v>
      </c>
    </row>
    <row r="216" hidden="true">
      <c r="A216" t="s" s="2">
        <v>480</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481</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485</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486</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487</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491</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492</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493</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494</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495</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496</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497</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501</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502</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503</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504</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505</v>
      </c>
      <c r="B241" t="s" s="2">
        <v>183</v>
      </c>
      <c r="C241" t="s" s="2">
        <v>506</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507</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508</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509</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510</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511</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512</v>
      </c>
      <c r="B247" t="s" s="2">
        <v>201</v>
      </c>
      <c r="C247" s="2"/>
      <c r="D247" t="s" s="2">
        <v>79</v>
      </c>
      <c r="E247" s="2"/>
      <c r="F247" t="s" s="2">
        <v>80</v>
      </c>
      <c r="G247" t="s" s="2">
        <v>91</v>
      </c>
      <c r="H247" t="s" s="2">
        <v>79</v>
      </c>
      <c r="I247" t="s" s="2">
        <v>79</v>
      </c>
      <c r="J247" t="s" s="2">
        <v>79</v>
      </c>
      <c r="K247" t="s" s="2">
        <v>513</v>
      </c>
      <c r="L247" t="s" s="2">
        <v>514</v>
      </c>
      <c r="M247" t="s" s="2">
        <v>515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516</v>
      </c>
      <c r="AL247" t="s" s="2">
        <v>517</v>
      </c>
      <c r="AM247" t="s" s="2">
        <v>518</v>
      </c>
      <c r="AN247" t="s" s="2">
        <v>79</v>
      </c>
    </row>
    <row r="248" hidden="true">
      <c r="A248" t="s" s="2">
        <v>519</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520</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521</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522</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523</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524</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525</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526</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527</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528</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529</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530</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531</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532</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533</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534</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535</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536</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537</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538</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539</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540</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541</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542</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543</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544</v>
      </c>
      <c r="B273" t="s" s="2">
        <v>544</v>
      </c>
      <c r="C273" s="2"/>
      <c r="D273" t="s" s="2">
        <v>79</v>
      </c>
      <c r="E273" s="2"/>
      <c r="F273" t="s" s="2">
        <v>80</v>
      </c>
      <c r="G273" t="s" s="2">
        <v>91</v>
      </c>
      <c r="H273" t="s" s="2">
        <v>79</v>
      </c>
      <c r="I273" t="s" s="2">
        <v>79</v>
      </c>
      <c r="J273" t="s" s="2">
        <v>92</v>
      </c>
      <c r="K273" t="s" s="2">
        <v>545</v>
      </c>
      <c r="L273" t="s" s="2">
        <v>546</v>
      </c>
      <c r="M273" t="s" s="2">
        <v>547</v>
      </c>
      <c r="N273" t="s" s="2">
        <v>548</v>
      </c>
      <c r="O273" t="s" s="2">
        <v>549</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544</v>
      </c>
      <c r="AG273" t="s" s="2">
        <v>80</v>
      </c>
      <c r="AH273" t="s" s="2">
        <v>91</v>
      </c>
      <c r="AI273" t="s" s="2">
        <v>79</v>
      </c>
      <c r="AJ273" t="s" s="2">
        <v>103</v>
      </c>
      <c r="AK273" t="s" s="2">
        <v>79</v>
      </c>
      <c r="AL273" t="s" s="2">
        <v>79</v>
      </c>
      <c r="AM273" t="s" s="2">
        <v>79</v>
      </c>
      <c r="AN273" t="s" s="2">
        <v>79</v>
      </c>
    </row>
    <row r="274" hidden="true">
      <c r="A274" t="s" s="2">
        <v>550</v>
      </c>
      <c r="B274" t="s" s="2">
        <v>550</v>
      </c>
      <c r="C274" s="2"/>
      <c r="D274" t="s" s="2">
        <v>79</v>
      </c>
      <c r="E274" s="2"/>
      <c r="F274" t="s" s="2">
        <v>80</v>
      </c>
      <c r="G274" t="s" s="2">
        <v>91</v>
      </c>
      <c r="H274" t="s" s="2">
        <v>79</v>
      </c>
      <c r="I274" t="s" s="2">
        <v>79</v>
      </c>
      <c r="J274" t="s" s="2">
        <v>92</v>
      </c>
      <c r="K274" t="s" s="2">
        <v>551</v>
      </c>
      <c r="L274" t="s" s="2">
        <v>552</v>
      </c>
      <c r="M274" t="s" s="2">
        <v>553</v>
      </c>
      <c r="N274" t="s" s="2">
        <v>554</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550</v>
      </c>
      <c r="AG274" t="s" s="2">
        <v>80</v>
      </c>
      <c r="AH274" t="s" s="2">
        <v>91</v>
      </c>
      <c r="AI274" t="s" s="2">
        <v>555</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2024-05-08T14:01:09Z</dcterms:created>
  <dc:creator>Apache POI</dc:creator>
</cp:coreProperties>
</file>