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Elements!$A$1:$AM$273</definedName>
  </definedNames>
</workbook>
</file>

<file path=xl/sharedStrings.xml><?xml version="1.0" encoding="utf-8"?>
<sst xmlns="http://schemas.openxmlformats.org/spreadsheetml/2006/main" count="9462" uniqueCount="280">
  <si>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</si>
  <si>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</si>
  <si>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</si>
  <si>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</si>
  <si>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</si>
  <si>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</si>
  <si>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</si>
  <si>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</si>
  <si>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</si>
  <si>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</si>
  <si>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</si>
  <si>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</si>
  <si>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</si>
  <si>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</si>
  <si>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</si>
  <si>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</si>
  <si>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</si>
  <si>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</si>
  <si>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</si>
  <si>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</si>
  <si>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</si>
  <si>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</si>
  <si>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</si>
  <si>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</si>
  <si>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</si>
  <si>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</si>
  <si>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</si>
  <si>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</si>
  <si>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</si>
  <si>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</si>
  <si>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</si>
  <si>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</si>
  <si>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</si>
  <si>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</si>
  <si>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</si>
  <si>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</si>
  <si>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</si>
  <si>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</si>
  <si>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</si>
  <si>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</si>
  <si>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</si>
  <si>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</si>
  <si>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</si>
  <si>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</si>
  <si>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</si>
  <si>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</si>
  <si>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</si>
  <si>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</si>
  <si>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</si>
  <si>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</si>
  <si>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</si>
  <si>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</si>
  <si>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</si>
  <si>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</si>
  <si>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</si>
  <si>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</si>
  <si>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</si>
  <si>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</si>
  <si>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</si>
  <si>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</si>
  <si>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</si>
  <si>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</si>
  <si>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</si>
  <si>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</si>
  <si>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</si>
  <si>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</si>
  <si>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</si>
  <si>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</si>
  <si>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</si>
  <si>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</si>
  <si>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</si>
  <si>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</si>
  <si>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</si>
  <si>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</si>
  <si>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</si>
  <si>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</si>
  <si>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</si>
  <si>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</si>
  <si>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</si>
  <si>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</si>
  <si>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</si>
  <si>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</si>
  <si>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</si>
  <si>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</si>
  <si>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</si>
  <si>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</si>
  <si>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</si>
  <si>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</si>
  <si>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</si>
  <si>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</si>
  <si>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</si>
  <si>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</si>
  <si>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</si>
  <si>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</si>
  <si>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</si>
  <si>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</si>
  <si>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</si>
  <si>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</si>
  <si>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</si>
  <si>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</si>
  <si>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</si>
  <si>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</si>
  <si>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</si>
  <si>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</si>
  <si>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</si>
  <si>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</si>
  <si>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</si>
  <si>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</si>
  <si>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</si>
  <si>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</si>
  <si>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</si>
  <si>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</si>
  <si>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</si>
  <si>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</si>
  <si>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</si>
  <si>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</si>
  <si>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</si>
  <si>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</si>
  <si>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</si>
  <si>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</si>
  <si>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</si>
  <si>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</si>
  <si>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</si>
  <si>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</si>
  <si>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</si>
  <si>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</si>
  <si>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</si>
  <si>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</si>
  <si>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</si>
  <si>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</si>
  <si>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</si>
  <si>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</si>
  <si>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</si>
  <si>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</si>
  <si>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</si>
  <si>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</si>
  <si>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</si>
  <si>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</si>
  <si>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</si>
  <si>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</si>
  <si>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</si>
  <si>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</si>
  <si>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</si>
  <si>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</si>
  <si>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</si>
  <si>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</si>
  <si>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</si>
  <si>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</si>
  <si>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</si>
  <si>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</si>
  <si>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</si>
  <si>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</si>
  <si>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</si>
  <si>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</si>
  <si>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</si>
  <si>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</si>
  <si>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</si>
  <si>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</si>
  <si>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</si>
  <si>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</si>
  <si>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</si>
  <si>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</si>
  <si>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</si>
  <si>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</si>
  <si>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</si>
  <si>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</si>
  <si>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</si>
  <si>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</si>
  <si>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</si>
  <si>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</si>
  <si>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</si>
  <si>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</si>
  <si>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</si>
  <si>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</si>
  <si>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</si>
  <si>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</si>
  <si>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</si>
  <si>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</si>
  <si>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</si>
  <si>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</si>
  <si>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</si>
  <si>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</si>
  <si>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</si>
  <si>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</si>
  <si>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</si>
  <si>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</si>
  <si>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</si>
  <si>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</si>
  <si>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</si>
  <si>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</si>
  <si>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</si>
  <si>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</si>
  <si>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</si>
  <si>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</si>
  <si>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</si>
  <si>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</si>
  <si>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</si>
  <si>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</si>
  <si>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</si>
  <si>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</si>
  <si>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</si>
  <si>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</si>
  <si>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</si>
  <si>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</si>
  <si>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</si>
  <si>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</si>
  <si>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</si>
  <si>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</si>
  <si>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</si>
  <si>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</si>
  <si>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</si>
  <si>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</si>
  <si>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</si>
  <si>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</si>
  <si>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</si>
  <si>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</si>
  <si>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</si>
  <si>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</si>
  <si>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</si>
  <si>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</si>
  <si>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</si>
  <si>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</si>
  <si>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</si>
  <si>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</si>
  <si>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</si>
  <si>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</si>
  <si>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</si>
  <si>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</si>
  <si>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{http://hl7.org/fhir/us/specialty-rx/StructureDefinition/specialty-rx-messageheader-query-response-unsolicited}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</si>
  <si>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</si>
  <si>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</si>
  <si>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</si>
  <si>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</si>
  <si>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</si>
  <si>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parameters</t>
  </si>
  <si>
    <t xml:space="preserve">Parameters {http://hl7.org/fhir/us/specialty-rx/StructureDefinition/specialty-rx-parameters-query-response-unsolicited}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</si>
  <si>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</si>
  <si>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</si>
  <si>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</si>
  <si>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patient</t>
  </si>
  <si>
    <t>Source patient</t>
  </si>
  <si>
    <t>Patient</t>
  </si>
  <si>
    <t>The patient resource captured in the data source system.</t>
  </si>
  <si>
    <t>The patient resource in the data source system.</t>
  </si>
  <si>
    <t xml:space="preserve">SubjectOfCare Client Resident
</t>
  </si>
  <si>
    <t xml:space="preserve">Patient {http://hl7.org/fhir/us/specialty-rx/StructureDefinition/specialty-rx-patient}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</si>
  <si>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</si>
  <si>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</si>
  <si>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</si>
  <si>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</si>
  <si>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medicationrequest</t>
  </si>
  <si>
    <t>Prescription
Order</t>
  </si>
  <si>
    <t xml:space="preserve">MedicationRequest {http://hl7.org/fhir/us/specialty-rx/StructureDefinition/specialty-rx-medicationrequest}
</t>
  </si>
  <si>
    <t>Ordering of medication for patient or group</t>
  </si>
  <si>
    <t>The US Core Medication Request (Order) Profile is based upon the core FHIR MedicationRequest Resource and created to meet the 2015 Edition Common Clinical Data Set 'Medications' requirements.</t>
  </si>
  <si>
    <t>CombinedMedicationRequest</t>
  </si>
  <si>
    <t>pharmacy</t>
  </si>
  <si>
    <t xml:space="preserve">Organization {http://hl7.org/fhir/us/specialty-rx/StructureDefinition/specialty-rx-organization-pharmacy}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</si>
  <si>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</si>
  <si>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</si>
  <si>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</si>
  <si>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</si>
  <si>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</si>
  <si>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</si>
  <si>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</si>
  <si>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</si>
  <si>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</si>
  <si>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</si>
  <si>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PRD (as one example)</t>
  </si>
  <si>
    <t>Role</t>
  </si>
  <si>
    <t>query-result</t>
  </si>
  <si>
    <t>Query result bundle</t>
  </si>
  <si>
    <t>Bundle holding Lists that contain query results.</t>
  </si>
  <si>
    <t xml:space="preserve">Bundle {http://hl7.org/fhir/us/specialty-rx/StructureDefinition/specialty-rx-bundle-search-result}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</si>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</sst>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95703125" customWidth="true" bestFit="true"/>
    <col min="3" max="3" width="27.82421875" customWidth="true" bestFit="true" hidden="true"/>
    <col min="4" max="4" width="18.867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40</v>
      </c>
      <c r="D87" s="2"/>
      <c r="E87" t="s" s="2">
        <v>49</v>
      </c>
      <c r="F87" t="s" s="2">
        <v>49</v>
      </c>
      <c r="G87" t="s" s="2">
        <v>50</v>
      </c>
      <c r="H87" t="s" s="2">
        <v>40</v>
      </c>
      <c r="I87" t="s" s="2">
        <v>40</v>
      </c>
      <c r="J87" t="s" s="2">
        <v>235</v>
      </c>
      <c r="K87" t="s" s="2">
        <v>236</v>
      </c>
      <c r="L87" t="s" s="2">
        <v>237</v>
      </c>
      <c r="M87" t="s" s="2">
        <v>238</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40</v>
      </c>
      <c r="AJ87" t="s" s="2">
        <v>115</v>
      </c>
      <c r="AK87" t="s" s="2">
        <v>115</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239</v>
      </c>
      <c r="C113" t="s" s="2">
        <v>40</v>
      </c>
      <c r="D113" t="s" s="2">
        <v>240</v>
      </c>
      <c r="E113" t="s" s="2">
        <v>49</v>
      </c>
      <c r="F113" t="s" s="2">
        <v>49</v>
      </c>
      <c r="G113" t="s" s="2">
        <v>50</v>
      </c>
      <c r="H113" t="s" s="2">
        <v>40</v>
      </c>
      <c r="I113" t="s" s="2">
        <v>50</v>
      </c>
      <c r="J113" t="s" s="2">
        <v>107</v>
      </c>
      <c r="K113" t="s" s="2">
        <v>241</v>
      </c>
      <c r="L113" t="s" s="2">
        <v>242</v>
      </c>
      <c r="M113" t="s" s="2">
        <v>243</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244</v>
      </c>
      <c r="D119" s="2"/>
      <c r="E119" t="s" s="2">
        <v>49</v>
      </c>
      <c r="F119" t="s" s="2">
        <v>49</v>
      </c>
      <c r="G119" t="s" s="2">
        <v>50</v>
      </c>
      <c r="H119" t="s" s="2">
        <v>40</v>
      </c>
      <c r="I119" t="s" s="2">
        <v>40</v>
      </c>
      <c r="J119" t="s" s="2">
        <v>245</v>
      </c>
      <c r="K119" t="s" s="2">
        <v>246</v>
      </c>
      <c r="L119" t="s" s="2">
        <v>247</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248</v>
      </c>
      <c r="AL119" t="s" s="2">
        <v>249</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250</v>
      </c>
      <c r="C145" t="s" s="2">
        <v>40</v>
      </c>
      <c r="D145" s="2"/>
      <c r="E145" t="s" s="2">
        <v>49</v>
      </c>
      <c r="F145" t="s" s="2">
        <v>49</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251</v>
      </c>
      <c r="D151" s="2"/>
      <c r="E151" t="s" s="2">
        <v>49</v>
      </c>
      <c r="F151" t="s" s="2">
        <v>49</v>
      </c>
      <c r="G151" t="s" s="2">
        <v>50</v>
      </c>
      <c r="H151" t="s" s="2">
        <v>40</v>
      </c>
      <c r="I151" t="s" s="2">
        <v>40</v>
      </c>
      <c r="J151" t="s" s="2">
        <v>252</v>
      </c>
      <c r="K151" t="s" s="2">
        <v>253</v>
      </c>
      <c r="L151" t="s" s="2">
        <v>254</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231</v>
      </c>
      <c r="AJ151" t="s" s="2">
        <v>40</v>
      </c>
      <c r="AK151" t="s" s="2">
        <v>255</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c r="A177" t="s" s="2">
        <v>136</v>
      </c>
      <c r="B177" t="s" s="2">
        <v>256</v>
      </c>
      <c r="C177" t="s" s="2">
        <v>40</v>
      </c>
      <c r="D177" s="2"/>
      <c r="E177" t="s" s="2">
        <v>49</v>
      </c>
      <c r="F177" t="s" s="2">
        <v>49</v>
      </c>
      <c r="G177" t="s" s="2">
        <v>50</v>
      </c>
      <c r="H177" t="s" s="2">
        <v>40</v>
      </c>
      <c r="I177" t="s" s="2">
        <v>50</v>
      </c>
      <c r="J177" t="s" s="2">
        <v>107</v>
      </c>
      <c r="K177" t="s" s="2">
        <v>138</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144</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145</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146</v>
      </c>
      <c r="B181" s="2"/>
      <c r="C181" t="s" s="2">
        <v>40</v>
      </c>
      <c r="D181" s="2"/>
      <c r="E181" t="s" s="2">
        <v>41</v>
      </c>
      <c r="F181" t="s" s="2">
        <v>42</v>
      </c>
      <c r="G181" t="s" s="2">
        <v>40</v>
      </c>
      <c r="H181" t="s" s="2">
        <v>40</v>
      </c>
      <c r="I181" t="s" s="2">
        <v>50</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61</v>
      </c>
      <c r="AJ181" t="s" s="2">
        <v>40</v>
      </c>
      <c r="AK181" t="s" s="2">
        <v>40</v>
      </c>
      <c r="AL181" t="s" s="2">
        <v>40</v>
      </c>
      <c r="AM181" t="s" s="2">
        <v>40</v>
      </c>
    </row>
    <row r="182" hidden="true">
      <c r="A182" t="s" s="2">
        <v>149</v>
      </c>
      <c r="B182" s="2"/>
      <c r="C182" t="s" s="2">
        <v>40</v>
      </c>
      <c r="D182" s="2"/>
      <c r="E182" t="s" s="2">
        <v>41</v>
      </c>
      <c r="F182" t="s" s="2">
        <v>49</v>
      </c>
      <c r="G182" t="s" s="2">
        <v>40</v>
      </c>
      <c r="H182" t="s" s="2">
        <v>40</v>
      </c>
      <c r="I182" t="s" s="2">
        <v>50</v>
      </c>
      <c r="J182" t="s" s="2">
        <v>63</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49</v>
      </c>
      <c r="AH182" t="s" s="2">
        <v>40</v>
      </c>
      <c r="AI182" t="s" s="2">
        <v>61</v>
      </c>
      <c r="AJ182" t="s" s="2">
        <v>40</v>
      </c>
      <c r="AK182" t="s" s="2">
        <v>40</v>
      </c>
      <c r="AL182" t="s" s="2">
        <v>40</v>
      </c>
      <c r="AM182" t="s" s="2">
        <v>40</v>
      </c>
    </row>
    <row r="183">
      <c r="A183" t="s" s="2">
        <v>153</v>
      </c>
      <c r="B183" s="2"/>
      <c r="C183" t="s" s="2">
        <v>40</v>
      </c>
      <c r="D183" s="2"/>
      <c r="E183" t="s" s="2">
        <v>49</v>
      </c>
      <c r="F183" t="s" s="2">
        <v>49</v>
      </c>
      <c r="G183" t="s" s="2">
        <v>50</v>
      </c>
      <c r="H183" t="s" s="2">
        <v>40</v>
      </c>
      <c r="I183" t="s" s="2">
        <v>40</v>
      </c>
      <c r="J183" t="s" s="2">
        <v>257</v>
      </c>
      <c r="K183" t="s" s="2">
        <v>258</v>
      </c>
      <c r="L183" t="s" s="2">
        <v>259</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49</v>
      </c>
      <c r="AH183" t="s" s="2">
        <v>40</v>
      </c>
      <c r="AI183" t="s" s="2">
        <v>260</v>
      </c>
      <c r="AJ183" t="s" s="2">
        <v>261</v>
      </c>
      <c r="AK183" t="s" s="2">
        <v>262</v>
      </c>
      <c r="AL183" t="s" s="2">
        <v>40</v>
      </c>
      <c r="AM183" t="s" s="2">
        <v>40</v>
      </c>
    </row>
    <row r="184" hidden="true">
      <c r="A184" t="s" s="2">
        <v>157</v>
      </c>
      <c r="B184" s="2"/>
      <c r="C184" t="s" s="2">
        <v>40</v>
      </c>
      <c r="D184" s="2"/>
      <c r="E184" t="s" s="2">
        <v>41</v>
      </c>
      <c r="F184" t="s" s="2">
        <v>49</v>
      </c>
      <c r="G184" t="s" s="2">
        <v>40</v>
      </c>
      <c r="H184" t="s" s="2">
        <v>40</v>
      </c>
      <c r="I184" t="s" s="2">
        <v>50</v>
      </c>
      <c r="J184" t="s" s="2">
        <v>107</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49</v>
      </c>
      <c r="AH184" t="s" s="2">
        <v>160</v>
      </c>
      <c r="AI184" t="s" s="2">
        <v>61</v>
      </c>
      <c r="AJ184" t="s" s="2">
        <v>40</v>
      </c>
      <c r="AK184" t="s" s="2">
        <v>40</v>
      </c>
      <c r="AL184" t="s" s="2">
        <v>40</v>
      </c>
      <c r="AM184" t="s" s="2">
        <v>40</v>
      </c>
    </row>
    <row r="185" hidden="true">
      <c r="A185" t="s" s="2">
        <v>161</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162</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163</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164</v>
      </c>
      <c r="B188" s="2"/>
      <c r="C188" t="s" s="2">
        <v>40</v>
      </c>
      <c r="D188" s="2"/>
      <c r="E188" t="s" s="2">
        <v>41</v>
      </c>
      <c r="F188" t="s" s="2">
        <v>49</v>
      </c>
      <c r="G188" t="s" s="2">
        <v>40</v>
      </c>
      <c r="H188" t="s" s="2">
        <v>40</v>
      </c>
      <c r="I188" t="s" s="2">
        <v>50</v>
      </c>
      <c r="J188" t="s" s="2">
        <v>69</v>
      </c>
      <c r="K188" t="s" s="2">
        <v>165</v>
      </c>
      <c r="L188" t="s" s="2">
        <v>166</v>
      </c>
      <c r="M188" t="s" s="2">
        <v>167</v>
      </c>
      <c r="N188" s="2"/>
      <c r="O188" t="s" s="2">
        <v>40</v>
      </c>
      <c r="P188" s="2"/>
      <c r="Q188" t="s" s="2">
        <v>40</v>
      </c>
      <c r="R188" t="s" s="2">
        <v>40</v>
      </c>
      <c r="S188" t="s" s="2">
        <v>40</v>
      </c>
      <c r="T188" t="s" s="2">
        <v>40</v>
      </c>
      <c r="U188" t="s" s="2">
        <v>40</v>
      </c>
      <c r="V188" t="s" s="2">
        <v>40</v>
      </c>
      <c r="W188" t="s" s="2">
        <v>89</v>
      </c>
      <c r="X188" t="s" s="2">
        <v>168</v>
      </c>
      <c r="Y188" t="s" s="2">
        <v>169</v>
      </c>
      <c r="Z188" t="s" s="2">
        <v>40</v>
      </c>
      <c r="AA188" t="s" s="2">
        <v>40</v>
      </c>
      <c r="AB188" t="s" s="2">
        <v>40</v>
      </c>
      <c r="AC188" t="s" s="2">
        <v>40</v>
      </c>
      <c r="AD188" t="s" s="2">
        <v>40</v>
      </c>
      <c r="AE188" t="s" s="2">
        <v>164</v>
      </c>
      <c r="AF188" t="s" s="2">
        <v>41</v>
      </c>
      <c r="AG188" t="s" s="2">
        <v>49</v>
      </c>
      <c r="AH188" t="s" s="2">
        <v>40</v>
      </c>
      <c r="AI188" t="s" s="2">
        <v>61</v>
      </c>
      <c r="AJ188" t="s" s="2">
        <v>40</v>
      </c>
      <c r="AK188" t="s" s="2">
        <v>40</v>
      </c>
      <c r="AL188" t="s" s="2">
        <v>40</v>
      </c>
      <c r="AM188" t="s" s="2">
        <v>40</v>
      </c>
    </row>
    <row r="189" hidden="true">
      <c r="A189" t="s" s="2">
        <v>170</v>
      </c>
      <c r="B189" s="2"/>
      <c r="C189" t="s" s="2">
        <v>40</v>
      </c>
      <c r="D189" s="2"/>
      <c r="E189" t="s" s="2">
        <v>41</v>
      </c>
      <c r="F189" t="s" s="2">
        <v>49</v>
      </c>
      <c r="G189" t="s" s="2">
        <v>40</v>
      </c>
      <c r="H189" t="s" s="2">
        <v>40</v>
      </c>
      <c r="I189" t="s" s="2">
        <v>50</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49</v>
      </c>
      <c r="AH189" t="s" s="2">
        <v>40</v>
      </c>
      <c r="AI189" t="s" s="2">
        <v>61</v>
      </c>
      <c r="AJ189" t="s" s="2">
        <v>40</v>
      </c>
      <c r="AK189" t="s" s="2">
        <v>40</v>
      </c>
      <c r="AL189" t="s" s="2">
        <v>40</v>
      </c>
      <c r="AM189" t="s" s="2">
        <v>40</v>
      </c>
    </row>
    <row r="190" hidden="true">
      <c r="A190" t="s" s="2">
        <v>175</v>
      </c>
      <c r="B190" s="2"/>
      <c r="C190" t="s" s="2">
        <v>40</v>
      </c>
      <c r="D190" s="2"/>
      <c r="E190" t="s" s="2">
        <v>41</v>
      </c>
      <c r="F190" t="s" s="2">
        <v>49</v>
      </c>
      <c r="G190" t="s" s="2">
        <v>40</v>
      </c>
      <c r="H190" t="s" s="2">
        <v>40</v>
      </c>
      <c r="I190" t="s" s="2">
        <v>50</v>
      </c>
      <c r="J190" t="s" s="2">
        <v>107</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49</v>
      </c>
      <c r="AH190" t="s" s="2">
        <v>178</v>
      </c>
      <c r="AI190" t="s" s="2">
        <v>61</v>
      </c>
      <c r="AJ190" t="s" s="2">
        <v>40</v>
      </c>
      <c r="AK190" t="s" s="2">
        <v>40</v>
      </c>
      <c r="AL190" t="s" s="2">
        <v>40</v>
      </c>
      <c r="AM190" t="s" s="2">
        <v>40</v>
      </c>
    </row>
    <row r="191" hidden="true">
      <c r="A191" t="s" s="2">
        <v>179</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180</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181</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182</v>
      </c>
      <c r="B194" s="2"/>
      <c r="C194" t="s" s="2">
        <v>40</v>
      </c>
      <c r="D194" s="2"/>
      <c r="E194" t="s" s="2">
        <v>49</v>
      </c>
      <c r="F194" t="s" s="2">
        <v>49</v>
      </c>
      <c r="G194" t="s" s="2">
        <v>40</v>
      </c>
      <c r="H194" t="s" s="2">
        <v>40</v>
      </c>
      <c r="I194" t="s" s="2">
        <v>50</v>
      </c>
      <c r="J194" t="s" s="2">
        <v>69</v>
      </c>
      <c r="K194" t="s" s="2">
        <v>183</v>
      </c>
      <c r="L194" t="s" s="2">
        <v>184</v>
      </c>
      <c r="M194" s="2"/>
      <c r="N194" s="2"/>
      <c r="O194" t="s" s="2">
        <v>40</v>
      </c>
      <c r="P194" s="2"/>
      <c r="Q194" t="s" s="2">
        <v>40</v>
      </c>
      <c r="R194" t="s" s="2">
        <v>40</v>
      </c>
      <c r="S194" t="s" s="2">
        <v>40</v>
      </c>
      <c r="T194" t="s" s="2">
        <v>40</v>
      </c>
      <c r="U194" t="s" s="2">
        <v>40</v>
      </c>
      <c r="V194" t="s" s="2">
        <v>40</v>
      </c>
      <c r="W194" t="s" s="2">
        <v>89</v>
      </c>
      <c r="X194" t="s" s="2">
        <v>185</v>
      </c>
      <c r="Y194" t="s" s="2">
        <v>186</v>
      </c>
      <c r="Z194" t="s" s="2">
        <v>40</v>
      </c>
      <c r="AA194" t="s" s="2">
        <v>40</v>
      </c>
      <c r="AB194" t="s" s="2">
        <v>40</v>
      </c>
      <c r="AC194" t="s" s="2">
        <v>40</v>
      </c>
      <c r="AD194" t="s" s="2">
        <v>40</v>
      </c>
      <c r="AE194" t="s" s="2">
        <v>182</v>
      </c>
      <c r="AF194" t="s" s="2">
        <v>49</v>
      </c>
      <c r="AG194" t="s" s="2">
        <v>49</v>
      </c>
      <c r="AH194" t="s" s="2">
        <v>40</v>
      </c>
      <c r="AI194" t="s" s="2">
        <v>61</v>
      </c>
      <c r="AJ194" t="s" s="2">
        <v>40</v>
      </c>
      <c r="AK194" t="s" s="2">
        <v>40</v>
      </c>
      <c r="AL194" t="s" s="2">
        <v>40</v>
      </c>
      <c r="AM194" t="s" s="2">
        <v>40</v>
      </c>
    </row>
    <row r="195" hidden="true">
      <c r="A195" t="s" s="2">
        <v>187</v>
      </c>
      <c r="B195" s="2"/>
      <c r="C195" t="s" s="2">
        <v>40</v>
      </c>
      <c r="D195" s="2"/>
      <c r="E195" t="s" s="2">
        <v>49</v>
      </c>
      <c r="F195" t="s" s="2">
        <v>49</v>
      </c>
      <c r="G195" t="s" s="2">
        <v>40</v>
      </c>
      <c r="H195" t="s" s="2">
        <v>40</v>
      </c>
      <c r="I195" t="s" s="2">
        <v>50</v>
      </c>
      <c r="J195" t="s" s="2">
        <v>63</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49</v>
      </c>
      <c r="AG195" t="s" s="2">
        <v>49</v>
      </c>
      <c r="AH195" t="s" s="2">
        <v>40</v>
      </c>
      <c r="AI195" t="s" s="2">
        <v>61</v>
      </c>
      <c r="AJ195" t="s" s="2">
        <v>40</v>
      </c>
      <c r="AK195" t="s" s="2">
        <v>40</v>
      </c>
      <c r="AL195" t="s" s="2">
        <v>40</v>
      </c>
      <c r="AM195" t="s" s="2">
        <v>40</v>
      </c>
    </row>
    <row r="196" hidden="true">
      <c r="A196" t="s" s="2">
        <v>191</v>
      </c>
      <c r="B196" s="2"/>
      <c r="C196" t="s" s="2">
        <v>40</v>
      </c>
      <c r="D196" s="2"/>
      <c r="E196" t="s" s="2">
        <v>41</v>
      </c>
      <c r="F196" t="s" s="2">
        <v>49</v>
      </c>
      <c r="G196" t="s" s="2">
        <v>40</v>
      </c>
      <c r="H196" t="s" s="2">
        <v>40</v>
      </c>
      <c r="I196" t="s" s="2">
        <v>50</v>
      </c>
      <c r="J196" t="s" s="2">
        <v>51</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49</v>
      </c>
      <c r="AH196" t="s" s="2">
        <v>40</v>
      </c>
      <c r="AI196" t="s" s="2">
        <v>61</v>
      </c>
      <c r="AJ196" t="s" s="2">
        <v>40</v>
      </c>
      <c r="AK196" t="s" s="2">
        <v>40</v>
      </c>
      <c r="AL196" t="s" s="2">
        <v>40</v>
      </c>
      <c r="AM196" t="s" s="2">
        <v>40</v>
      </c>
    </row>
    <row r="197" hidden="true">
      <c r="A197" t="s" s="2">
        <v>194</v>
      </c>
      <c r="B197" s="2"/>
      <c r="C197" t="s" s="2">
        <v>40</v>
      </c>
      <c r="D197" s="2"/>
      <c r="E197" t="s" s="2">
        <v>41</v>
      </c>
      <c r="F197" t="s" s="2">
        <v>49</v>
      </c>
      <c r="G197" t="s" s="2">
        <v>40</v>
      </c>
      <c r="H197" t="s" s="2">
        <v>40</v>
      </c>
      <c r="I197" t="s" s="2">
        <v>50</v>
      </c>
      <c r="J197" t="s" s="2">
        <v>94</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49</v>
      </c>
      <c r="AH197" t="s" s="2">
        <v>40</v>
      </c>
      <c r="AI197" t="s" s="2">
        <v>61</v>
      </c>
      <c r="AJ197" t="s" s="2">
        <v>40</v>
      </c>
      <c r="AK197" t="s" s="2">
        <v>40</v>
      </c>
      <c r="AL197" t="s" s="2">
        <v>40</v>
      </c>
      <c r="AM197" t="s" s="2">
        <v>40</v>
      </c>
    </row>
    <row r="198" hidden="true">
      <c r="A198" t="s" s="2">
        <v>196</v>
      </c>
      <c r="B198" s="2"/>
      <c r="C198" t="s" s="2">
        <v>40</v>
      </c>
      <c r="D198" s="2"/>
      <c r="E198" t="s" s="2">
        <v>41</v>
      </c>
      <c r="F198" t="s" s="2">
        <v>49</v>
      </c>
      <c r="G198" t="s" s="2">
        <v>40</v>
      </c>
      <c r="H198" t="s" s="2">
        <v>40</v>
      </c>
      <c r="I198" t="s" s="2">
        <v>50</v>
      </c>
      <c r="J198" t="s" s="2">
        <v>51</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49</v>
      </c>
      <c r="AH198" t="s" s="2">
        <v>40</v>
      </c>
      <c r="AI198" t="s" s="2">
        <v>61</v>
      </c>
      <c r="AJ198" t="s" s="2">
        <v>40</v>
      </c>
      <c r="AK198" t="s" s="2">
        <v>40</v>
      </c>
      <c r="AL198" t="s" s="2">
        <v>40</v>
      </c>
      <c r="AM198" t="s" s="2">
        <v>40</v>
      </c>
    </row>
    <row r="199" hidden="true">
      <c r="A199" t="s" s="2">
        <v>199</v>
      </c>
      <c r="B199" s="2"/>
      <c r="C199" t="s" s="2">
        <v>40</v>
      </c>
      <c r="D199" s="2"/>
      <c r="E199" t="s" s="2">
        <v>41</v>
      </c>
      <c r="F199" t="s" s="2">
        <v>49</v>
      </c>
      <c r="G199" t="s" s="2">
        <v>40</v>
      </c>
      <c r="H199" t="s" s="2">
        <v>40</v>
      </c>
      <c r="I199" t="s" s="2">
        <v>50</v>
      </c>
      <c r="J199" t="s" s="2">
        <v>51</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49</v>
      </c>
      <c r="AH199" t="s" s="2">
        <v>40</v>
      </c>
      <c r="AI199" t="s" s="2">
        <v>61</v>
      </c>
      <c r="AJ199" t="s" s="2">
        <v>40</v>
      </c>
      <c r="AK199" t="s" s="2">
        <v>40</v>
      </c>
      <c r="AL199" t="s" s="2">
        <v>40</v>
      </c>
      <c r="AM199" t="s" s="2">
        <v>40</v>
      </c>
    </row>
    <row r="200" hidden="true">
      <c r="A200" t="s" s="2">
        <v>202</v>
      </c>
      <c r="B200" s="2"/>
      <c r="C200" t="s" s="2">
        <v>40</v>
      </c>
      <c r="D200" s="2"/>
      <c r="E200" t="s" s="2">
        <v>41</v>
      </c>
      <c r="F200" t="s" s="2">
        <v>49</v>
      </c>
      <c r="G200" t="s" s="2">
        <v>40</v>
      </c>
      <c r="H200" t="s" s="2">
        <v>40</v>
      </c>
      <c r="I200" t="s" s="2">
        <v>50</v>
      </c>
      <c r="J200" t="s" s="2">
        <v>107</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49</v>
      </c>
      <c r="AH200" t="s" s="2">
        <v>205</v>
      </c>
      <c r="AI200" t="s" s="2">
        <v>61</v>
      </c>
      <c r="AJ200" t="s" s="2">
        <v>40</v>
      </c>
      <c r="AK200" t="s" s="2">
        <v>40</v>
      </c>
      <c r="AL200" t="s" s="2">
        <v>40</v>
      </c>
      <c r="AM200" t="s" s="2">
        <v>40</v>
      </c>
    </row>
    <row r="201" hidden="true">
      <c r="A201" t="s" s="2">
        <v>206</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207</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208</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209</v>
      </c>
      <c r="B204" s="2"/>
      <c r="C204" t="s" s="2">
        <v>40</v>
      </c>
      <c r="D204" s="2"/>
      <c r="E204" t="s" s="2">
        <v>49</v>
      </c>
      <c r="F204" t="s" s="2">
        <v>49</v>
      </c>
      <c r="G204" t="s" s="2">
        <v>40</v>
      </c>
      <c r="H204" t="s" s="2">
        <v>40</v>
      </c>
      <c r="I204" t="s" s="2">
        <v>50</v>
      </c>
      <c r="J204" t="s" s="2">
        <v>51</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49</v>
      </c>
      <c r="AG204" t="s" s="2">
        <v>49</v>
      </c>
      <c r="AH204" t="s" s="2">
        <v>40</v>
      </c>
      <c r="AI204" t="s" s="2">
        <v>61</v>
      </c>
      <c r="AJ204" t="s" s="2">
        <v>40</v>
      </c>
      <c r="AK204" t="s" s="2">
        <v>40</v>
      </c>
      <c r="AL204" t="s" s="2">
        <v>40</v>
      </c>
      <c r="AM204" t="s" s="2">
        <v>40</v>
      </c>
    </row>
    <row r="205" hidden="true">
      <c r="A205" t="s" s="2">
        <v>212</v>
      </c>
      <c r="B205" s="2"/>
      <c r="C205" t="s" s="2">
        <v>40</v>
      </c>
      <c r="D205" s="2"/>
      <c r="E205" t="s" s="2">
        <v>41</v>
      </c>
      <c r="F205" t="s" s="2">
        <v>49</v>
      </c>
      <c r="G205" t="s" s="2">
        <v>40</v>
      </c>
      <c r="H205" t="s" s="2">
        <v>40</v>
      </c>
      <c r="I205" t="s" s="2">
        <v>50</v>
      </c>
      <c r="J205" t="s" s="2">
        <v>63</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49</v>
      </c>
      <c r="AH205" t="s" s="2">
        <v>40</v>
      </c>
      <c r="AI205" t="s" s="2">
        <v>61</v>
      </c>
      <c r="AJ205" t="s" s="2">
        <v>40</v>
      </c>
      <c r="AK205" t="s" s="2">
        <v>40</v>
      </c>
      <c r="AL205" t="s" s="2">
        <v>40</v>
      </c>
      <c r="AM205" t="s" s="2">
        <v>40</v>
      </c>
    </row>
    <row r="206" hidden="true">
      <c r="A206" t="s" s="2">
        <v>215</v>
      </c>
      <c r="B206" s="2"/>
      <c r="C206" t="s" s="2">
        <v>40</v>
      </c>
      <c r="D206" s="2"/>
      <c r="E206" t="s" s="2">
        <v>41</v>
      </c>
      <c r="F206" t="s" s="2">
        <v>49</v>
      </c>
      <c r="G206" t="s" s="2">
        <v>40</v>
      </c>
      <c r="H206" t="s" s="2">
        <v>40</v>
      </c>
      <c r="I206" t="s" s="2">
        <v>50</v>
      </c>
      <c r="J206" t="s" s="2">
        <v>51</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49</v>
      </c>
      <c r="AH206" t="s" s="2">
        <v>40</v>
      </c>
      <c r="AI206" t="s" s="2">
        <v>61</v>
      </c>
      <c r="AJ206" t="s" s="2">
        <v>40</v>
      </c>
      <c r="AK206" t="s" s="2">
        <v>40</v>
      </c>
      <c r="AL206" t="s" s="2">
        <v>40</v>
      </c>
      <c r="AM206" t="s" s="2">
        <v>40</v>
      </c>
    </row>
    <row r="207" hidden="true">
      <c r="A207" t="s" s="2">
        <v>219</v>
      </c>
      <c r="B207" s="2"/>
      <c r="C207" t="s" s="2">
        <v>40</v>
      </c>
      <c r="D207" s="2"/>
      <c r="E207" t="s" s="2">
        <v>41</v>
      </c>
      <c r="F207" t="s" s="2">
        <v>49</v>
      </c>
      <c r="G207" t="s" s="2">
        <v>40</v>
      </c>
      <c r="H207" t="s" s="2">
        <v>40</v>
      </c>
      <c r="I207" t="s" s="2">
        <v>50</v>
      </c>
      <c r="J207" t="s" s="2">
        <v>94</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49</v>
      </c>
      <c r="AH207" t="s" s="2">
        <v>40</v>
      </c>
      <c r="AI207" t="s" s="2">
        <v>61</v>
      </c>
      <c r="AJ207" t="s" s="2">
        <v>40</v>
      </c>
      <c r="AK207" t="s" s="2">
        <v>40</v>
      </c>
      <c r="AL207" t="s" s="2">
        <v>40</v>
      </c>
      <c r="AM207" t="s" s="2">
        <v>40</v>
      </c>
    </row>
    <row r="208" hidden="true">
      <c r="A208" t="s" s="2">
        <v>223</v>
      </c>
      <c r="B208" s="2"/>
      <c r="C208" t="s" s="2">
        <v>40</v>
      </c>
      <c r="D208" s="2"/>
      <c r="E208" t="s" s="2">
        <v>41</v>
      </c>
      <c r="F208" t="s" s="2">
        <v>49</v>
      </c>
      <c r="G208" t="s" s="2">
        <v>40</v>
      </c>
      <c r="H208" t="s" s="2">
        <v>40</v>
      </c>
      <c r="I208" t="s" s="2">
        <v>50</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49</v>
      </c>
      <c r="AH208" t="s" s="2">
        <v>40</v>
      </c>
      <c r="AI208" t="s" s="2">
        <v>40</v>
      </c>
      <c r="AJ208" t="s" s="2">
        <v>40</v>
      </c>
      <c r="AK208" t="s" s="2">
        <v>40</v>
      </c>
      <c r="AL208" t="s" s="2">
        <v>40</v>
      </c>
      <c r="AM208" t="s" s="2">
        <v>40</v>
      </c>
    </row>
    <row r="209">
      <c r="A209" t="s" s="2">
        <v>136</v>
      </c>
      <c r="B209" t="s" s="2">
        <v>263</v>
      </c>
      <c r="C209" t="s" s="2">
        <v>40</v>
      </c>
      <c r="D209" s="2"/>
      <c r="E209" t="s" s="2">
        <v>49</v>
      </c>
      <c r="F209" t="s" s="2">
        <v>49</v>
      </c>
      <c r="G209" t="s" s="2">
        <v>50</v>
      </c>
      <c r="H209" t="s" s="2">
        <v>40</v>
      </c>
      <c r="I209" t="s" s="2">
        <v>50</v>
      </c>
      <c r="J209" t="s" s="2">
        <v>107</v>
      </c>
      <c r="K209" t="s" s="2">
        <v>138</v>
      </c>
      <c r="L209" t="s" s="2">
        <v>139</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142</v>
      </c>
      <c r="AJ209" t="s" s="2">
        <v>40</v>
      </c>
      <c r="AK209" t="s" s="2">
        <v>40</v>
      </c>
      <c r="AL209" t="s" s="2">
        <v>40</v>
      </c>
      <c r="AM209" t="s" s="2">
        <v>40</v>
      </c>
    </row>
    <row r="210" hidden="true">
      <c r="A210" t="s" s="2">
        <v>143</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144</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145</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146</v>
      </c>
      <c r="B213" s="2"/>
      <c r="C213" t="s" s="2">
        <v>40</v>
      </c>
      <c r="D213" s="2"/>
      <c r="E213" t="s" s="2">
        <v>41</v>
      </c>
      <c r="F213" t="s" s="2">
        <v>42</v>
      </c>
      <c r="G213" t="s" s="2">
        <v>40</v>
      </c>
      <c r="H213" t="s" s="2">
        <v>40</v>
      </c>
      <c r="I213" t="s" s="2">
        <v>50</v>
      </c>
      <c r="J213" t="s" s="2">
        <v>40</v>
      </c>
      <c r="K213" t="s" s="2">
        <v>147</v>
      </c>
      <c r="L213" t="s" s="2">
        <v>148</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146</v>
      </c>
      <c r="AF213" t="s" s="2">
        <v>41</v>
      </c>
      <c r="AG213" t="s" s="2">
        <v>42</v>
      </c>
      <c r="AH213" t="s" s="2">
        <v>40</v>
      </c>
      <c r="AI213" t="s" s="2">
        <v>61</v>
      </c>
      <c r="AJ213" t="s" s="2">
        <v>40</v>
      </c>
      <c r="AK213" t="s" s="2">
        <v>40</v>
      </c>
      <c r="AL213" t="s" s="2">
        <v>40</v>
      </c>
      <c r="AM213" t="s" s="2">
        <v>40</v>
      </c>
    </row>
    <row r="214" hidden="true">
      <c r="A214" t="s" s="2">
        <v>149</v>
      </c>
      <c r="B214" s="2"/>
      <c r="C214" t="s" s="2">
        <v>40</v>
      </c>
      <c r="D214" s="2"/>
      <c r="E214" t="s" s="2">
        <v>41</v>
      </c>
      <c r="F214" t="s" s="2">
        <v>49</v>
      </c>
      <c r="G214" t="s" s="2">
        <v>40</v>
      </c>
      <c r="H214" t="s" s="2">
        <v>40</v>
      </c>
      <c r="I214" t="s" s="2">
        <v>50</v>
      </c>
      <c r="J214" t="s" s="2">
        <v>63</v>
      </c>
      <c r="K214" t="s" s="2">
        <v>150</v>
      </c>
      <c r="L214" t="s" s="2">
        <v>151</v>
      </c>
      <c r="M214" t="s" s="2">
        <v>152</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149</v>
      </c>
      <c r="AF214" t="s" s="2">
        <v>41</v>
      </c>
      <c r="AG214" t="s" s="2">
        <v>49</v>
      </c>
      <c r="AH214" t="s" s="2">
        <v>40</v>
      </c>
      <c r="AI214" t="s" s="2">
        <v>61</v>
      </c>
      <c r="AJ214" t="s" s="2">
        <v>40</v>
      </c>
      <c r="AK214" t="s" s="2">
        <v>40</v>
      </c>
      <c r="AL214" t="s" s="2">
        <v>40</v>
      </c>
      <c r="AM214" t="s" s="2">
        <v>40</v>
      </c>
    </row>
    <row r="215">
      <c r="A215" t="s" s="2">
        <v>153</v>
      </c>
      <c r="B215" s="2"/>
      <c r="C215" t="s" s="2">
        <v>264</v>
      </c>
      <c r="D215" s="2"/>
      <c r="E215" t="s" s="2">
        <v>49</v>
      </c>
      <c r="F215" t="s" s="2">
        <v>49</v>
      </c>
      <c r="G215" t="s" s="2">
        <v>50</v>
      </c>
      <c r="H215" t="s" s="2">
        <v>40</v>
      </c>
      <c r="I215" t="s" s="2">
        <v>40</v>
      </c>
      <c r="J215" t="s" s="2">
        <v>265</v>
      </c>
      <c r="K215" t="s" s="2">
        <v>266</v>
      </c>
      <c r="L215" t="s" s="2">
        <v>267</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153</v>
      </c>
      <c r="AF215" t="s" s="2">
        <v>41</v>
      </c>
      <c r="AG215" t="s" s="2">
        <v>49</v>
      </c>
      <c r="AH215" t="s" s="2">
        <v>40</v>
      </c>
      <c r="AI215" t="s" s="2">
        <v>231</v>
      </c>
      <c r="AJ215" t="s" s="2">
        <v>268</v>
      </c>
      <c r="AK215" t="s" s="2">
        <v>269</v>
      </c>
      <c r="AL215" t="s" s="2">
        <v>40</v>
      </c>
      <c r="AM215" t="s" s="2">
        <v>40</v>
      </c>
    </row>
    <row r="216" hidden="true">
      <c r="A216" t="s" s="2">
        <v>157</v>
      </c>
      <c r="B216" s="2"/>
      <c r="C216" t="s" s="2">
        <v>40</v>
      </c>
      <c r="D216" s="2"/>
      <c r="E216" t="s" s="2">
        <v>41</v>
      </c>
      <c r="F216" t="s" s="2">
        <v>49</v>
      </c>
      <c r="G216" t="s" s="2">
        <v>40</v>
      </c>
      <c r="H216" t="s" s="2">
        <v>40</v>
      </c>
      <c r="I216" t="s" s="2">
        <v>50</v>
      </c>
      <c r="J216" t="s" s="2">
        <v>107</v>
      </c>
      <c r="K216" t="s" s="2">
        <v>158</v>
      </c>
      <c r="L216" t="s" s="2">
        <v>159</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157</v>
      </c>
      <c r="AF216" t="s" s="2">
        <v>41</v>
      </c>
      <c r="AG216" t="s" s="2">
        <v>49</v>
      </c>
      <c r="AH216" t="s" s="2">
        <v>160</v>
      </c>
      <c r="AI216" t="s" s="2">
        <v>61</v>
      </c>
      <c r="AJ216" t="s" s="2">
        <v>40</v>
      </c>
      <c r="AK216" t="s" s="2">
        <v>40</v>
      </c>
      <c r="AL216" t="s" s="2">
        <v>40</v>
      </c>
      <c r="AM216" t="s" s="2">
        <v>40</v>
      </c>
    </row>
    <row r="217" hidden="true">
      <c r="A217" t="s" s="2">
        <v>161</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162</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163</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164</v>
      </c>
      <c r="B220" s="2"/>
      <c r="C220" t="s" s="2">
        <v>40</v>
      </c>
      <c r="D220" s="2"/>
      <c r="E220" t="s" s="2">
        <v>41</v>
      </c>
      <c r="F220" t="s" s="2">
        <v>49</v>
      </c>
      <c r="G220" t="s" s="2">
        <v>40</v>
      </c>
      <c r="H220" t="s" s="2">
        <v>40</v>
      </c>
      <c r="I220" t="s" s="2">
        <v>50</v>
      </c>
      <c r="J220" t="s" s="2">
        <v>69</v>
      </c>
      <c r="K220" t="s" s="2">
        <v>165</v>
      </c>
      <c r="L220" t="s" s="2">
        <v>166</v>
      </c>
      <c r="M220" t="s" s="2">
        <v>167</v>
      </c>
      <c r="N220" s="2"/>
      <c r="O220" t="s" s="2">
        <v>40</v>
      </c>
      <c r="P220" s="2"/>
      <c r="Q220" t="s" s="2">
        <v>40</v>
      </c>
      <c r="R220" t="s" s="2">
        <v>40</v>
      </c>
      <c r="S220" t="s" s="2">
        <v>40</v>
      </c>
      <c r="T220" t="s" s="2">
        <v>40</v>
      </c>
      <c r="U220" t="s" s="2">
        <v>40</v>
      </c>
      <c r="V220" t="s" s="2">
        <v>40</v>
      </c>
      <c r="W220" t="s" s="2">
        <v>89</v>
      </c>
      <c r="X220" t="s" s="2">
        <v>168</v>
      </c>
      <c r="Y220" t="s" s="2">
        <v>169</v>
      </c>
      <c r="Z220" t="s" s="2">
        <v>40</v>
      </c>
      <c r="AA220" t="s" s="2">
        <v>40</v>
      </c>
      <c r="AB220" t="s" s="2">
        <v>40</v>
      </c>
      <c r="AC220" t="s" s="2">
        <v>40</v>
      </c>
      <c r="AD220" t="s" s="2">
        <v>40</v>
      </c>
      <c r="AE220" t="s" s="2">
        <v>164</v>
      </c>
      <c r="AF220" t="s" s="2">
        <v>41</v>
      </c>
      <c r="AG220" t="s" s="2">
        <v>49</v>
      </c>
      <c r="AH220" t="s" s="2">
        <v>40</v>
      </c>
      <c r="AI220" t="s" s="2">
        <v>61</v>
      </c>
      <c r="AJ220" t="s" s="2">
        <v>40</v>
      </c>
      <c r="AK220" t="s" s="2">
        <v>40</v>
      </c>
      <c r="AL220" t="s" s="2">
        <v>40</v>
      </c>
      <c r="AM220" t="s" s="2">
        <v>40</v>
      </c>
    </row>
    <row r="221" hidden="true">
      <c r="A221" t="s" s="2">
        <v>170</v>
      </c>
      <c r="B221" s="2"/>
      <c r="C221" t="s" s="2">
        <v>40</v>
      </c>
      <c r="D221" s="2"/>
      <c r="E221" t="s" s="2">
        <v>41</v>
      </c>
      <c r="F221" t="s" s="2">
        <v>49</v>
      </c>
      <c r="G221" t="s" s="2">
        <v>40</v>
      </c>
      <c r="H221" t="s" s="2">
        <v>40</v>
      </c>
      <c r="I221" t="s" s="2">
        <v>50</v>
      </c>
      <c r="J221" t="s" s="2">
        <v>171</v>
      </c>
      <c r="K221" t="s" s="2">
        <v>172</v>
      </c>
      <c r="L221" t="s" s="2">
        <v>173</v>
      </c>
      <c r="M221" t="s" s="2">
        <v>174</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170</v>
      </c>
      <c r="AF221" t="s" s="2">
        <v>41</v>
      </c>
      <c r="AG221" t="s" s="2">
        <v>49</v>
      </c>
      <c r="AH221" t="s" s="2">
        <v>40</v>
      </c>
      <c r="AI221" t="s" s="2">
        <v>61</v>
      </c>
      <c r="AJ221" t="s" s="2">
        <v>40</v>
      </c>
      <c r="AK221" t="s" s="2">
        <v>40</v>
      </c>
      <c r="AL221" t="s" s="2">
        <v>40</v>
      </c>
      <c r="AM221" t="s" s="2">
        <v>40</v>
      </c>
    </row>
    <row r="222" hidden="true">
      <c r="A222" t="s" s="2">
        <v>175</v>
      </c>
      <c r="B222" s="2"/>
      <c r="C222" t="s" s="2">
        <v>40</v>
      </c>
      <c r="D222" s="2"/>
      <c r="E222" t="s" s="2">
        <v>41</v>
      </c>
      <c r="F222" t="s" s="2">
        <v>49</v>
      </c>
      <c r="G222" t="s" s="2">
        <v>40</v>
      </c>
      <c r="H222" t="s" s="2">
        <v>40</v>
      </c>
      <c r="I222" t="s" s="2">
        <v>50</v>
      </c>
      <c r="J222" t="s" s="2">
        <v>107</v>
      </c>
      <c r="K222" t="s" s="2">
        <v>176</v>
      </c>
      <c r="L222" t="s" s="2">
        <v>177</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175</v>
      </c>
      <c r="AF222" t="s" s="2">
        <v>41</v>
      </c>
      <c r="AG222" t="s" s="2">
        <v>49</v>
      </c>
      <c r="AH222" t="s" s="2">
        <v>178</v>
      </c>
      <c r="AI222" t="s" s="2">
        <v>61</v>
      </c>
      <c r="AJ222" t="s" s="2">
        <v>40</v>
      </c>
      <c r="AK222" t="s" s="2">
        <v>40</v>
      </c>
      <c r="AL222" t="s" s="2">
        <v>40</v>
      </c>
      <c r="AM222" t="s" s="2">
        <v>40</v>
      </c>
    </row>
    <row r="223" hidden="true">
      <c r="A223" t="s" s="2">
        <v>179</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180</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181</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182</v>
      </c>
      <c r="B226" s="2"/>
      <c r="C226" t="s" s="2">
        <v>40</v>
      </c>
      <c r="D226" s="2"/>
      <c r="E226" t="s" s="2">
        <v>49</v>
      </c>
      <c r="F226" t="s" s="2">
        <v>49</v>
      </c>
      <c r="G226" t="s" s="2">
        <v>40</v>
      </c>
      <c r="H226" t="s" s="2">
        <v>40</v>
      </c>
      <c r="I226" t="s" s="2">
        <v>50</v>
      </c>
      <c r="J226" t="s" s="2">
        <v>69</v>
      </c>
      <c r="K226" t="s" s="2">
        <v>183</v>
      </c>
      <c r="L226" t="s" s="2">
        <v>184</v>
      </c>
      <c r="M226" s="2"/>
      <c r="N226" s="2"/>
      <c r="O226" t="s" s="2">
        <v>40</v>
      </c>
      <c r="P226" s="2"/>
      <c r="Q226" t="s" s="2">
        <v>40</v>
      </c>
      <c r="R226" t="s" s="2">
        <v>40</v>
      </c>
      <c r="S226" t="s" s="2">
        <v>40</v>
      </c>
      <c r="T226" t="s" s="2">
        <v>40</v>
      </c>
      <c r="U226" t="s" s="2">
        <v>40</v>
      </c>
      <c r="V226" t="s" s="2">
        <v>40</v>
      </c>
      <c r="W226" t="s" s="2">
        <v>89</v>
      </c>
      <c r="X226" t="s" s="2">
        <v>185</v>
      </c>
      <c r="Y226" t="s" s="2">
        <v>186</v>
      </c>
      <c r="Z226" t="s" s="2">
        <v>40</v>
      </c>
      <c r="AA226" t="s" s="2">
        <v>40</v>
      </c>
      <c r="AB226" t="s" s="2">
        <v>40</v>
      </c>
      <c r="AC226" t="s" s="2">
        <v>40</v>
      </c>
      <c r="AD226" t="s" s="2">
        <v>40</v>
      </c>
      <c r="AE226" t="s" s="2">
        <v>182</v>
      </c>
      <c r="AF226" t="s" s="2">
        <v>49</v>
      </c>
      <c r="AG226" t="s" s="2">
        <v>49</v>
      </c>
      <c r="AH226" t="s" s="2">
        <v>40</v>
      </c>
      <c r="AI226" t="s" s="2">
        <v>61</v>
      </c>
      <c r="AJ226" t="s" s="2">
        <v>40</v>
      </c>
      <c r="AK226" t="s" s="2">
        <v>40</v>
      </c>
      <c r="AL226" t="s" s="2">
        <v>40</v>
      </c>
      <c r="AM226" t="s" s="2">
        <v>40</v>
      </c>
    </row>
    <row r="227" hidden="true">
      <c r="A227" t="s" s="2">
        <v>187</v>
      </c>
      <c r="B227" s="2"/>
      <c r="C227" t="s" s="2">
        <v>40</v>
      </c>
      <c r="D227" s="2"/>
      <c r="E227" t="s" s="2">
        <v>49</v>
      </c>
      <c r="F227" t="s" s="2">
        <v>49</v>
      </c>
      <c r="G227" t="s" s="2">
        <v>40</v>
      </c>
      <c r="H227" t="s" s="2">
        <v>40</v>
      </c>
      <c r="I227" t="s" s="2">
        <v>50</v>
      </c>
      <c r="J227" t="s" s="2">
        <v>63</v>
      </c>
      <c r="K227" t="s" s="2">
        <v>188</v>
      </c>
      <c r="L227" t="s" s="2">
        <v>189</v>
      </c>
      <c r="M227" t="s" s="2">
        <v>190</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187</v>
      </c>
      <c r="AF227" t="s" s="2">
        <v>49</v>
      </c>
      <c r="AG227" t="s" s="2">
        <v>49</v>
      </c>
      <c r="AH227" t="s" s="2">
        <v>40</v>
      </c>
      <c r="AI227" t="s" s="2">
        <v>61</v>
      </c>
      <c r="AJ227" t="s" s="2">
        <v>40</v>
      </c>
      <c r="AK227" t="s" s="2">
        <v>40</v>
      </c>
      <c r="AL227" t="s" s="2">
        <v>40</v>
      </c>
      <c r="AM227" t="s" s="2">
        <v>40</v>
      </c>
    </row>
    <row r="228" hidden="true">
      <c r="A228" t="s" s="2">
        <v>191</v>
      </c>
      <c r="B228" s="2"/>
      <c r="C228" t="s" s="2">
        <v>40</v>
      </c>
      <c r="D228" s="2"/>
      <c r="E228" t="s" s="2">
        <v>41</v>
      </c>
      <c r="F228" t="s" s="2">
        <v>49</v>
      </c>
      <c r="G228" t="s" s="2">
        <v>40</v>
      </c>
      <c r="H228" t="s" s="2">
        <v>40</v>
      </c>
      <c r="I228" t="s" s="2">
        <v>50</v>
      </c>
      <c r="J228" t="s" s="2">
        <v>51</v>
      </c>
      <c r="K228" t="s" s="2">
        <v>192</v>
      </c>
      <c r="L228" t="s" s="2">
        <v>193</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191</v>
      </c>
      <c r="AF228" t="s" s="2">
        <v>41</v>
      </c>
      <c r="AG228" t="s" s="2">
        <v>49</v>
      </c>
      <c r="AH228" t="s" s="2">
        <v>40</v>
      </c>
      <c r="AI228" t="s" s="2">
        <v>61</v>
      </c>
      <c r="AJ228" t="s" s="2">
        <v>40</v>
      </c>
      <c r="AK228" t="s" s="2">
        <v>40</v>
      </c>
      <c r="AL228" t="s" s="2">
        <v>40</v>
      </c>
      <c r="AM228" t="s" s="2">
        <v>40</v>
      </c>
    </row>
    <row r="229" hidden="true">
      <c r="A229" t="s" s="2">
        <v>194</v>
      </c>
      <c r="B229" s="2"/>
      <c r="C229" t="s" s="2">
        <v>40</v>
      </c>
      <c r="D229" s="2"/>
      <c r="E229" t="s" s="2">
        <v>41</v>
      </c>
      <c r="F229" t="s" s="2">
        <v>49</v>
      </c>
      <c r="G229" t="s" s="2">
        <v>40</v>
      </c>
      <c r="H229" t="s" s="2">
        <v>40</v>
      </c>
      <c r="I229" t="s" s="2">
        <v>50</v>
      </c>
      <c r="J229" t="s" s="2">
        <v>94</v>
      </c>
      <c r="K229" t="s" s="2">
        <v>192</v>
      </c>
      <c r="L229" t="s" s="2">
        <v>195</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194</v>
      </c>
      <c r="AF229" t="s" s="2">
        <v>41</v>
      </c>
      <c r="AG229" t="s" s="2">
        <v>49</v>
      </c>
      <c r="AH229" t="s" s="2">
        <v>40</v>
      </c>
      <c r="AI229" t="s" s="2">
        <v>61</v>
      </c>
      <c r="AJ229" t="s" s="2">
        <v>40</v>
      </c>
      <c r="AK229" t="s" s="2">
        <v>40</v>
      </c>
      <c r="AL229" t="s" s="2">
        <v>40</v>
      </c>
      <c r="AM229" t="s" s="2">
        <v>40</v>
      </c>
    </row>
    <row r="230" hidden="true">
      <c r="A230" t="s" s="2">
        <v>196</v>
      </c>
      <c r="B230" s="2"/>
      <c r="C230" t="s" s="2">
        <v>40</v>
      </c>
      <c r="D230" s="2"/>
      <c r="E230" t="s" s="2">
        <v>41</v>
      </c>
      <c r="F230" t="s" s="2">
        <v>49</v>
      </c>
      <c r="G230" t="s" s="2">
        <v>40</v>
      </c>
      <c r="H230" t="s" s="2">
        <v>40</v>
      </c>
      <c r="I230" t="s" s="2">
        <v>50</v>
      </c>
      <c r="J230" t="s" s="2">
        <v>51</v>
      </c>
      <c r="K230" t="s" s="2">
        <v>197</v>
      </c>
      <c r="L230" t="s" s="2">
        <v>198</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196</v>
      </c>
      <c r="AF230" t="s" s="2">
        <v>41</v>
      </c>
      <c r="AG230" t="s" s="2">
        <v>49</v>
      </c>
      <c r="AH230" t="s" s="2">
        <v>40</v>
      </c>
      <c r="AI230" t="s" s="2">
        <v>61</v>
      </c>
      <c r="AJ230" t="s" s="2">
        <v>40</v>
      </c>
      <c r="AK230" t="s" s="2">
        <v>40</v>
      </c>
      <c r="AL230" t="s" s="2">
        <v>40</v>
      </c>
      <c r="AM230" t="s" s="2">
        <v>40</v>
      </c>
    </row>
    <row r="231" hidden="true">
      <c r="A231" t="s" s="2">
        <v>199</v>
      </c>
      <c r="B231" s="2"/>
      <c r="C231" t="s" s="2">
        <v>40</v>
      </c>
      <c r="D231" s="2"/>
      <c r="E231" t="s" s="2">
        <v>41</v>
      </c>
      <c r="F231" t="s" s="2">
        <v>49</v>
      </c>
      <c r="G231" t="s" s="2">
        <v>40</v>
      </c>
      <c r="H231" t="s" s="2">
        <v>40</v>
      </c>
      <c r="I231" t="s" s="2">
        <v>50</v>
      </c>
      <c r="J231" t="s" s="2">
        <v>51</v>
      </c>
      <c r="K231" t="s" s="2">
        <v>200</v>
      </c>
      <c r="L231" t="s" s="2">
        <v>201</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199</v>
      </c>
      <c r="AF231" t="s" s="2">
        <v>41</v>
      </c>
      <c r="AG231" t="s" s="2">
        <v>49</v>
      </c>
      <c r="AH231" t="s" s="2">
        <v>40</v>
      </c>
      <c r="AI231" t="s" s="2">
        <v>61</v>
      </c>
      <c r="AJ231" t="s" s="2">
        <v>40</v>
      </c>
      <c r="AK231" t="s" s="2">
        <v>40</v>
      </c>
      <c r="AL231" t="s" s="2">
        <v>40</v>
      </c>
      <c r="AM231" t="s" s="2">
        <v>40</v>
      </c>
    </row>
    <row r="232" hidden="true">
      <c r="A232" t="s" s="2">
        <v>202</v>
      </c>
      <c r="B232" s="2"/>
      <c r="C232" t="s" s="2">
        <v>40</v>
      </c>
      <c r="D232" s="2"/>
      <c r="E232" t="s" s="2">
        <v>41</v>
      </c>
      <c r="F232" t="s" s="2">
        <v>49</v>
      </c>
      <c r="G232" t="s" s="2">
        <v>40</v>
      </c>
      <c r="H232" t="s" s="2">
        <v>40</v>
      </c>
      <c r="I232" t="s" s="2">
        <v>50</v>
      </c>
      <c r="J232" t="s" s="2">
        <v>107</v>
      </c>
      <c r="K232" t="s" s="2">
        <v>203</v>
      </c>
      <c r="L232" t="s" s="2">
        <v>204</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202</v>
      </c>
      <c r="AF232" t="s" s="2">
        <v>41</v>
      </c>
      <c r="AG232" t="s" s="2">
        <v>49</v>
      </c>
      <c r="AH232" t="s" s="2">
        <v>205</v>
      </c>
      <c r="AI232" t="s" s="2">
        <v>61</v>
      </c>
      <c r="AJ232" t="s" s="2">
        <v>40</v>
      </c>
      <c r="AK232" t="s" s="2">
        <v>40</v>
      </c>
      <c r="AL232" t="s" s="2">
        <v>40</v>
      </c>
      <c r="AM232" t="s" s="2">
        <v>40</v>
      </c>
    </row>
    <row r="233" hidden="true">
      <c r="A233" t="s" s="2">
        <v>206</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207</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208</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209</v>
      </c>
      <c r="B236" s="2"/>
      <c r="C236" t="s" s="2">
        <v>40</v>
      </c>
      <c r="D236" s="2"/>
      <c r="E236" t="s" s="2">
        <v>49</v>
      </c>
      <c r="F236" t="s" s="2">
        <v>49</v>
      </c>
      <c r="G236" t="s" s="2">
        <v>40</v>
      </c>
      <c r="H236" t="s" s="2">
        <v>40</v>
      </c>
      <c r="I236" t="s" s="2">
        <v>50</v>
      </c>
      <c r="J236" t="s" s="2">
        <v>51</v>
      </c>
      <c r="K236" t="s" s="2">
        <v>210</v>
      </c>
      <c r="L236" t="s" s="2">
        <v>211</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209</v>
      </c>
      <c r="AF236" t="s" s="2">
        <v>49</v>
      </c>
      <c r="AG236" t="s" s="2">
        <v>49</v>
      </c>
      <c r="AH236" t="s" s="2">
        <v>40</v>
      </c>
      <c r="AI236" t="s" s="2">
        <v>61</v>
      </c>
      <c r="AJ236" t="s" s="2">
        <v>40</v>
      </c>
      <c r="AK236" t="s" s="2">
        <v>40</v>
      </c>
      <c r="AL236" t="s" s="2">
        <v>40</v>
      </c>
      <c r="AM236" t="s" s="2">
        <v>40</v>
      </c>
    </row>
    <row r="237" hidden="true">
      <c r="A237" t="s" s="2">
        <v>212</v>
      </c>
      <c r="B237" s="2"/>
      <c r="C237" t="s" s="2">
        <v>40</v>
      </c>
      <c r="D237" s="2"/>
      <c r="E237" t="s" s="2">
        <v>41</v>
      </c>
      <c r="F237" t="s" s="2">
        <v>49</v>
      </c>
      <c r="G237" t="s" s="2">
        <v>40</v>
      </c>
      <c r="H237" t="s" s="2">
        <v>40</v>
      </c>
      <c r="I237" t="s" s="2">
        <v>50</v>
      </c>
      <c r="J237" t="s" s="2">
        <v>63</v>
      </c>
      <c r="K237" t="s" s="2">
        <v>213</v>
      </c>
      <c r="L237" t="s" s="2">
        <v>214</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212</v>
      </c>
      <c r="AF237" t="s" s="2">
        <v>41</v>
      </c>
      <c r="AG237" t="s" s="2">
        <v>49</v>
      </c>
      <c r="AH237" t="s" s="2">
        <v>40</v>
      </c>
      <c r="AI237" t="s" s="2">
        <v>61</v>
      </c>
      <c r="AJ237" t="s" s="2">
        <v>40</v>
      </c>
      <c r="AK237" t="s" s="2">
        <v>40</v>
      </c>
      <c r="AL237" t="s" s="2">
        <v>40</v>
      </c>
      <c r="AM237" t="s" s="2">
        <v>40</v>
      </c>
    </row>
    <row r="238" hidden="true">
      <c r="A238" t="s" s="2">
        <v>215</v>
      </c>
      <c r="B238" s="2"/>
      <c r="C238" t="s" s="2">
        <v>40</v>
      </c>
      <c r="D238" s="2"/>
      <c r="E238" t="s" s="2">
        <v>41</v>
      </c>
      <c r="F238" t="s" s="2">
        <v>49</v>
      </c>
      <c r="G238" t="s" s="2">
        <v>40</v>
      </c>
      <c r="H238" t="s" s="2">
        <v>40</v>
      </c>
      <c r="I238" t="s" s="2">
        <v>50</v>
      </c>
      <c r="J238" t="s" s="2">
        <v>51</v>
      </c>
      <c r="K238" t="s" s="2">
        <v>216</v>
      </c>
      <c r="L238" t="s" s="2">
        <v>217</v>
      </c>
      <c r="M238" t="s" s="2">
        <v>218</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215</v>
      </c>
      <c r="AF238" t="s" s="2">
        <v>41</v>
      </c>
      <c r="AG238" t="s" s="2">
        <v>49</v>
      </c>
      <c r="AH238" t="s" s="2">
        <v>40</v>
      </c>
      <c r="AI238" t="s" s="2">
        <v>61</v>
      </c>
      <c r="AJ238" t="s" s="2">
        <v>40</v>
      </c>
      <c r="AK238" t="s" s="2">
        <v>40</v>
      </c>
      <c r="AL238" t="s" s="2">
        <v>40</v>
      </c>
      <c r="AM238" t="s" s="2">
        <v>40</v>
      </c>
    </row>
    <row r="239" hidden="true">
      <c r="A239" t="s" s="2">
        <v>219</v>
      </c>
      <c r="B239" s="2"/>
      <c r="C239" t="s" s="2">
        <v>40</v>
      </c>
      <c r="D239" s="2"/>
      <c r="E239" t="s" s="2">
        <v>41</v>
      </c>
      <c r="F239" t="s" s="2">
        <v>49</v>
      </c>
      <c r="G239" t="s" s="2">
        <v>40</v>
      </c>
      <c r="H239" t="s" s="2">
        <v>40</v>
      </c>
      <c r="I239" t="s" s="2">
        <v>50</v>
      </c>
      <c r="J239" t="s" s="2">
        <v>94</v>
      </c>
      <c r="K239" t="s" s="2">
        <v>220</v>
      </c>
      <c r="L239" t="s" s="2">
        <v>221</v>
      </c>
      <c r="M239" t="s" s="2">
        <v>222</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219</v>
      </c>
      <c r="AF239" t="s" s="2">
        <v>41</v>
      </c>
      <c r="AG239" t="s" s="2">
        <v>49</v>
      </c>
      <c r="AH239" t="s" s="2">
        <v>40</v>
      </c>
      <c r="AI239" t="s" s="2">
        <v>61</v>
      </c>
      <c r="AJ239" t="s" s="2">
        <v>40</v>
      </c>
      <c r="AK239" t="s" s="2">
        <v>40</v>
      </c>
      <c r="AL239" t="s" s="2">
        <v>40</v>
      </c>
      <c r="AM239" t="s" s="2">
        <v>40</v>
      </c>
    </row>
    <row r="240" hidden="true">
      <c r="A240" t="s" s="2">
        <v>223</v>
      </c>
      <c r="B240" s="2"/>
      <c r="C240" t="s" s="2">
        <v>40</v>
      </c>
      <c r="D240" s="2"/>
      <c r="E240" t="s" s="2">
        <v>41</v>
      </c>
      <c r="F240" t="s" s="2">
        <v>49</v>
      </c>
      <c r="G240" t="s" s="2">
        <v>40</v>
      </c>
      <c r="H240" t="s" s="2">
        <v>40</v>
      </c>
      <c r="I240" t="s" s="2">
        <v>50</v>
      </c>
      <c r="J240" t="s" s="2">
        <v>154</v>
      </c>
      <c r="K240" t="s" s="2">
        <v>224</v>
      </c>
      <c r="L240" t="s" s="2">
        <v>225</v>
      </c>
      <c r="M240" t="s" s="2">
        <v>226</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223</v>
      </c>
      <c r="AF240" t="s" s="2">
        <v>41</v>
      </c>
      <c r="AG240" t="s" s="2">
        <v>49</v>
      </c>
      <c r="AH240" t="s" s="2">
        <v>40</v>
      </c>
      <c r="AI240" t="s" s="2">
        <v>40</v>
      </c>
      <c r="AJ240" t="s" s="2">
        <v>40</v>
      </c>
      <c r="AK240" t="s" s="2">
        <v>40</v>
      </c>
      <c r="AL240" t="s" s="2">
        <v>40</v>
      </c>
      <c r="AM240" t="s" s="2">
        <v>40</v>
      </c>
    </row>
    <row r="241">
      <c r="A241" t="s" s="2">
        <v>136</v>
      </c>
      <c r="B241" t="s" s="2">
        <v>270</v>
      </c>
      <c r="C241" t="s" s="2">
        <v>40</v>
      </c>
      <c r="D241" t="s" s="2">
        <v>271</v>
      </c>
      <c r="E241" t="s" s="2">
        <v>49</v>
      </c>
      <c r="F241" t="s" s="2">
        <v>42</v>
      </c>
      <c r="G241" t="s" s="2">
        <v>50</v>
      </c>
      <c r="H241" t="s" s="2">
        <v>40</v>
      </c>
      <c r="I241" t="s" s="2">
        <v>50</v>
      </c>
      <c r="J241" t="s" s="2">
        <v>107</v>
      </c>
      <c r="K241" t="s" s="2">
        <v>271</v>
      </c>
      <c r="L241" t="s" s="2">
        <v>272</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136</v>
      </c>
      <c r="AF241" t="s" s="2">
        <v>41</v>
      </c>
      <c r="AG241" t="s" s="2">
        <v>42</v>
      </c>
      <c r="AH241" t="s" s="2">
        <v>40</v>
      </c>
      <c r="AI241" t="s" s="2">
        <v>142</v>
      </c>
      <c r="AJ241" t="s" s="2">
        <v>40</v>
      </c>
      <c r="AK241" t="s" s="2">
        <v>40</v>
      </c>
      <c r="AL241" t="s" s="2">
        <v>40</v>
      </c>
      <c r="AM241" t="s" s="2">
        <v>40</v>
      </c>
    </row>
    <row r="242" hidden="true">
      <c r="A242" t="s" s="2">
        <v>143</v>
      </c>
      <c r="B242" s="2"/>
      <c r="C242" t="s" s="2">
        <v>40</v>
      </c>
      <c r="D242" s="2"/>
      <c r="E242" t="s" s="2">
        <v>41</v>
      </c>
      <c r="F242" t="s" s="2">
        <v>49</v>
      </c>
      <c r="G242" t="s" s="2">
        <v>40</v>
      </c>
      <c r="H242" t="s" s="2">
        <v>40</v>
      </c>
      <c r="I242" t="s" s="2">
        <v>40</v>
      </c>
      <c r="J242" t="s" s="2">
        <v>51</v>
      </c>
      <c r="K242" t="s" s="2">
        <v>112</v>
      </c>
      <c r="L242" t="s" s="2">
        <v>113</v>
      </c>
      <c r="M242" s="2"/>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114</v>
      </c>
      <c r="AF242" t="s" s="2">
        <v>41</v>
      </c>
      <c r="AG242" t="s" s="2">
        <v>49</v>
      </c>
      <c r="AH242" t="s" s="2">
        <v>40</v>
      </c>
      <c r="AI242" t="s" s="2">
        <v>40</v>
      </c>
      <c r="AJ242" t="s" s="2">
        <v>40</v>
      </c>
      <c r="AK242" t="s" s="2">
        <v>115</v>
      </c>
      <c r="AL242" t="s" s="2">
        <v>40</v>
      </c>
      <c r="AM242" t="s" s="2">
        <v>40</v>
      </c>
    </row>
    <row r="243" hidden="true">
      <c r="A243" t="s" s="2">
        <v>144</v>
      </c>
      <c r="B243" s="2"/>
      <c r="C243" t="s" s="2">
        <v>117</v>
      </c>
      <c r="D243" s="2"/>
      <c r="E243" t="s" s="2">
        <v>41</v>
      </c>
      <c r="F243" t="s" s="2">
        <v>42</v>
      </c>
      <c r="G243" t="s" s="2">
        <v>40</v>
      </c>
      <c r="H243" t="s" s="2">
        <v>40</v>
      </c>
      <c r="I243" t="s" s="2">
        <v>40</v>
      </c>
      <c r="J243" t="s" s="2">
        <v>118</v>
      </c>
      <c r="K243" t="s" s="2">
        <v>119</v>
      </c>
      <c r="L243" t="s" s="2">
        <v>120</v>
      </c>
      <c r="M243" t="s" s="2">
        <v>121</v>
      </c>
      <c r="N243" s="2"/>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122</v>
      </c>
      <c r="AF243" t="s" s="2">
        <v>41</v>
      </c>
      <c r="AG243" t="s" s="2">
        <v>42</v>
      </c>
      <c r="AH243" t="s" s="2">
        <v>40</v>
      </c>
      <c r="AI243" t="s" s="2">
        <v>123</v>
      </c>
      <c r="AJ243" t="s" s="2">
        <v>40</v>
      </c>
      <c r="AK243" t="s" s="2">
        <v>115</v>
      </c>
      <c r="AL243" t="s" s="2">
        <v>40</v>
      </c>
      <c r="AM243" t="s" s="2">
        <v>40</v>
      </c>
    </row>
    <row r="244" hidden="true">
      <c r="A244" t="s" s="2">
        <v>145</v>
      </c>
      <c r="B244" s="2"/>
      <c r="C244" t="s" s="2">
        <v>125</v>
      </c>
      <c r="D244" s="2"/>
      <c r="E244" t="s" s="2">
        <v>41</v>
      </c>
      <c r="F244" t="s" s="2">
        <v>42</v>
      </c>
      <c r="G244" t="s" s="2">
        <v>40</v>
      </c>
      <c r="H244" t="s" s="2">
        <v>50</v>
      </c>
      <c r="I244" t="s" s="2">
        <v>50</v>
      </c>
      <c r="J244" t="s" s="2">
        <v>118</v>
      </c>
      <c r="K244" t="s" s="2">
        <v>126</v>
      </c>
      <c r="L244" t="s" s="2">
        <v>127</v>
      </c>
      <c r="M244" t="s" s="2">
        <v>121</v>
      </c>
      <c r="N244" t="s" s="2">
        <v>128</v>
      </c>
      <c r="O244" t="s" s="2">
        <v>40</v>
      </c>
      <c r="P244" s="2"/>
      <c r="Q244" t="s" s="2">
        <v>40</v>
      </c>
      <c r="R244" t="s" s="2">
        <v>40</v>
      </c>
      <c r="S244" t="s" s="2">
        <v>40</v>
      </c>
      <c r="T244" t="s" s="2">
        <v>40</v>
      </c>
      <c r="U244" t="s" s="2">
        <v>40</v>
      </c>
      <c r="V244" t="s" s="2">
        <v>40</v>
      </c>
      <c r="W244" t="s" s="2">
        <v>40</v>
      </c>
      <c r="X244" t="s" s="2">
        <v>40</v>
      </c>
      <c r="Y244" t="s" s="2">
        <v>40</v>
      </c>
      <c r="Z244" t="s" s="2">
        <v>40</v>
      </c>
      <c r="AA244" t="s" s="2">
        <v>40</v>
      </c>
      <c r="AB244" t="s" s="2">
        <v>40</v>
      </c>
      <c r="AC244" t="s" s="2">
        <v>40</v>
      </c>
      <c r="AD244" t="s" s="2">
        <v>40</v>
      </c>
      <c r="AE244" t="s" s="2">
        <v>129</v>
      </c>
      <c r="AF244" t="s" s="2">
        <v>41</v>
      </c>
      <c r="AG244" t="s" s="2">
        <v>42</v>
      </c>
      <c r="AH244" t="s" s="2">
        <v>40</v>
      </c>
      <c r="AI244" t="s" s="2">
        <v>123</v>
      </c>
      <c r="AJ244" t="s" s="2">
        <v>40</v>
      </c>
      <c r="AK244" t="s" s="2">
        <v>46</v>
      </c>
      <c r="AL244" t="s" s="2">
        <v>40</v>
      </c>
      <c r="AM244" t="s" s="2">
        <v>40</v>
      </c>
    </row>
    <row r="245" hidden="true">
      <c r="A245" t="s" s="2">
        <v>146</v>
      </c>
      <c r="B245" s="2"/>
      <c r="C245" t="s" s="2">
        <v>40</v>
      </c>
      <c r="D245" s="2"/>
      <c r="E245" t="s" s="2">
        <v>41</v>
      </c>
      <c r="F245" t="s" s="2">
        <v>42</v>
      </c>
      <c r="G245" t="s" s="2">
        <v>40</v>
      </c>
      <c r="H245" t="s" s="2">
        <v>40</v>
      </c>
      <c r="I245" t="s" s="2">
        <v>50</v>
      </c>
      <c r="J245" t="s" s="2">
        <v>40</v>
      </c>
      <c r="K245" t="s" s="2">
        <v>147</v>
      </c>
      <c r="L245" t="s" s="2">
        <v>148</v>
      </c>
      <c r="M245" s="2"/>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146</v>
      </c>
      <c r="AF245" t="s" s="2">
        <v>41</v>
      </c>
      <c r="AG245" t="s" s="2">
        <v>42</v>
      </c>
      <c r="AH245" t="s" s="2">
        <v>40</v>
      </c>
      <c r="AI245" t="s" s="2">
        <v>61</v>
      </c>
      <c r="AJ245" t="s" s="2">
        <v>40</v>
      </c>
      <c r="AK245" t="s" s="2">
        <v>40</v>
      </c>
      <c r="AL245" t="s" s="2">
        <v>40</v>
      </c>
      <c r="AM245" t="s" s="2">
        <v>40</v>
      </c>
    </row>
    <row r="246" hidden="true">
      <c r="A246" t="s" s="2">
        <v>149</v>
      </c>
      <c r="B246" s="2"/>
      <c r="C246" t="s" s="2">
        <v>40</v>
      </c>
      <c r="D246" s="2"/>
      <c r="E246" t="s" s="2">
        <v>41</v>
      </c>
      <c r="F246" t="s" s="2">
        <v>49</v>
      </c>
      <c r="G246" t="s" s="2">
        <v>40</v>
      </c>
      <c r="H246" t="s" s="2">
        <v>40</v>
      </c>
      <c r="I246" t="s" s="2">
        <v>50</v>
      </c>
      <c r="J246" t="s" s="2">
        <v>63</v>
      </c>
      <c r="K246" t="s" s="2">
        <v>150</v>
      </c>
      <c r="L246" t="s" s="2">
        <v>151</v>
      </c>
      <c r="M246" t="s" s="2">
        <v>152</v>
      </c>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149</v>
      </c>
      <c r="AF246" t="s" s="2">
        <v>41</v>
      </c>
      <c r="AG246" t="s" s="2">
        <v>49</v>
      </c>
      <c r="AH246" t="s" s="2">
        <v>40</v>
      </c>
      <c r="AI246" t="s" s="2">
        <v>61</v>
      </c>
      <c r="AJ246" t="s" s="2">
        <v>40</v>
      </c>
      <c r="AK246" t="s" s="2">
        <v>40</v>
      </c>
      <c r="AL246" t="s" s="2">
        <v>40</v>
      </c>
      <c r="AM246" t="s" s="2">
        <v>40</v>
      </c>
    </row>
    <row r="247">
      <c r="A247" t="s" s="2">
        <v>153</v>
      </c>
      <c r="B247" s="2"/>
      <c r="C247" t="s" s="2">
        <v>40</v>
      </c>
      <c r="D247" s="2"/>
      <c r="E247" t="s" s="2">
        <v>49</v>
      </c>
      <c r="F247" t="s" s="2">
        <v>49</v>
      </c>
      <c r="G247" t="s" s="2">
        <v>50</v>
      </c>
      <c r="H247" t="s" s="2">
        <v>40</v>
      </c>
      <c r="I247" t="s" s="2">
        <v>40</v>
      </c>
      <c r="J247" t="s" s="2">
        <v>273</v>
      </c>
      <c r="K247" t="s" s="2">
        <v>43</v>
      </c>
      <c r="L247" t="s" s="2">
        <v>44</v>
      </c>
      <c r="M247" s="2"/>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153</v>
      </c>
      <c r="AF247" t="s" s="2">
        <v>41</v>
      </c>
      <c r="AG247" t="s" s="2">
        <v>49</v>
      </c>
      <c r="AH247" t="s" s="2">
        <v>40</v>
      </c>
      <c r="AI247" t="s" s="2">
        <v>45</v>
      </c>
      <c r="AJ247" t="s" s="2">
        <v>46</v>
      </c>
      <c r="AK247" t="s" s="2">
        <v>46</v>
      </c>
      <c r="AL247" t="s" s="2">
        <v>47</v>
      </c>
      <c r="AM247" t="s" s="2">
        <v>40</v>
      </c>
    </row>
    <row r="248" hidden="true">
      <c r="A248" t="s" s="2">
        <v>157</v>
      </c>
      <c r="B248" s="2"/>
      <c r="C248" t="s" s="2">
        <v>40</v>
      </c>
      <c r="D248" s="2"/>
      <c r="E248" t="s" s="2">
        <v>41</v>
      </c>
      <c r="F248" t="s" s="2">
        <v>49</v>
      </c>
      <c r="G248" t="s" s="2">
        <v>40</v>
      </c>
      <c r="H248" t="s" s="2">
        <v>40</v>
      </c>
      <c r="I248" t="s" s="2">
        <v>50</v>
      </c>
      <c r="J248" t="s" s="2">
        <v>107</v>
      </c>
      <c r="K248" t="s" s="2">
        <v>158</v>
      </c>
      <c r="L248" t="s" s="2">
        <v>159</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157</v>
      </c>
      <c r="AF248" t="s" s="2">
        <v>41</v>
      </c>
      <c r="AG248" t="s" s="2">
        <v>49</v>
      </c>
      <c r="AH248" t="s" s="2">
        <v>160</v>
      </c>
      <c r="AI248" t="s" s="2">
        <v>61</v>
      </c>
      <c r="AJ248" t="s" s="2">
        <v>40</v>
      </c>
      <c r="AK248" t="s" s="2">
        <v>40</v>
      </c>
      <c r="AL248" t="s" s="2">
        <v>40</v>
      </c>
      <c r="AM248" t="s" s="2">
        <v>40</v>
      </c>
    </row>
    <row r="249" hidden="true">
      <c r="A249" t="s" s="2">
        <v>161</v>
      </c>
      <c r="B249" s="2"/>
      <c r="C249" t="s" s="2">
        <v>40</v>
      </c>
      <c r="D249" s="2"/>
      <c r="E249" t="s" s="2">
        <v>41</v>
      </c>
      <c r="F249" t="s" s="2">
        <v>49</v>
      </c>
      <c r="G249" t="s" s="2">
        <v>40</v>
      </c>
      <c r="H249" t="s" s="2">
        <v>40</v>
      </c>
      <c r="I249" t="s" s="2">
        <v>40</v>
      </c>
      <c r="J249" t="s" s="2">
        <v>51</v>
      </c>
      <c r="K249" t="s" s="2">
        <v>112</v>
      </c>
      <c r="L249" t="s" s="2">
        <v>113</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114</v>
      </c>
      <c r="AF249" t="s" s="2">
        <v>41</v>
      </c>
      <c r="AG249" t="s" s="2">
        <v>49</v>
      </c>
      <c r="AH249" t="s" s="2">
        <v>40</v>
      </c>
      <c r="AI249" t="s" s="2">
        <v>40</v>
      </c>
      <c r="AJ249" t="s" s="2">
        <v>40</v>
      </c>
      <c r="AK249" t="s" s="2">
        <v>115</v>
      </c>
      <c r="AL249" t="s" s="2">
        <v>40</v>
      </c>
      <c r="AM249" t="s" s="2">
        <v>40</v>
      </c>
    </row>
    <row r="250" hidden="true">
      <c r="A250" t="s" s="2">
        <v>162</v>
      </c>
      <c r="B250" s="2"/>
      <c r="C250" t="s" s="2">
        <v>117</v>
      </c>
      <c r="D250" s="2"/>
      <c r="E250" t="s" s="2">
        <v>41</v>
      </c>
      <c r="F250" t="s" s="2">
        <v>42</v>
      </c>
      <c r="G250" t="s" s="2">
        <v>40</v>
      </c>
      <c r="H250" t="s" s="2">
        <v>40</v>
      </c>
      <c r="I250" t="s" s="2">
        <v>40</v>
      </c>
      <c r="J250" t="s" s="2">
        <v>118</v>
      </c>
      <c r="K250" t="s" s="2">
        <v>119</v>
      </c>
      <c r="L250" t="s" s="2">
        <v>120</v>
      </c>
      <c r="M250" t="s" s="2">
        <v>121</v>
      </c>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122</v>
      </c>
      <c r="AF250" t="s" s="2">
        <v>41</v>
      </c>
      <c r="AG250" t="s" s="2">
        <v>42</v>
      </c>
      <c r="AH250" t="s" s="2">
        <v>40</v>
      </c>
      <c r="AI250" t="s" s="2">
        <v>123</v>
      </c>
      <c r="AJ250" t="s" s="2">
        <v>40</v>
      </c>
      <c r="AK250" t="s" s="2">
        <v>115</v>
      </c>
      <c r="AL250" t="s" s="2">
        <v>40</v>
      </c>
      <c r="AM250" t="s" s="2">
        <v>40</v>
      </c>
    </row>
    <row r="251" hidden="true">
      <c r="A251" t="s" s="2">
        <v>163</v>
      </c>
      <c r="B251" s="2"/>
      <c r="C251" t="s" s="2">
        <v>125</v>
      </c>
      <c r="D251" s="2"/>
      <c r="E251" t="s" s="2">
        <v>41</v>
      </c>
      <c r="F251" t="s" s="2">
        <v>42</v>
      </c>
      <c r="G251" t="s" s="2">
        <v>40</v>
      </c>
      <c r="H251" t="s" s="2">
        <v>50</v>
      </c>
      <c r="I251" t="s" s="2">
        <v>50</v>
      </c>
      <c r="J251" t="s" s="2">
        <v>118</v>
      </c>
      <c r="K251" t="s" s="2">
        <v>126</v>
      </c>
      <c r="L251" t="s" s="2">
        <v>127</v>
      </c>
      <c r="M251" t="s" s="2">
        <v>121</v>
      </c>
      <c r="N251" t="s" s="2">
        <v>128</v>
      </c>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129</v>
      </c>
      <c r="AF251" t="s" s="2">
        <v>41</v>
      </c>
      <c r="AG251" t="s" s="2">
        <v>42</v>
      </c>
      <c r="AH251" t="s" s="2">
        <v>40</v>
      </c>
      <c r="AI251" t="s" s="2">
        <v>123</v>
      </c>
      <c r="AJ251" t="s" s="2">
        <v>40</v>
      </c>
      <c r="AK251" t="s" s="2">
        <v>46</v>
      </c>
      <c r="AL251" t="s" s="2">
        <v>40</v>
      </c>
      <c r="AM251" t="s" s="2">
        <v>40</v>
      </c>
    </row>
    <row r="252" hidden="true">
      <c r="A252" t="s" s="2">
        <v>164</v>
      </c>
      <c r="B252" s="2"/>
      <c r="C252" t="s" s="2">
        <v>40</v>
      </c>
      <c r="D252" s="2"/>
      <c r="E252" t="s" s="2">
        <v>41</v>
      </c>
      <c r="F252" t="s" s="2">
        <v>49</v>
      </c>
      <c r="G252" t="s" s="2">
        <v>40</v>
      </c>
      <c r="H252" t="s" s="2">
        <v>40</v>
      </c>
      <c r="I252" t="s" s="2">
        <v>50</v>
      </c>
      <c r="J252" t="s" s="2">
        <v>69</v>
      </c>
      <c r="K252" t="s" s="2">
        <v>165</v>
      </c>
      <c r="L252" t="s" s="2">
        <v>166</v>
      </c>
      <c r="M252" t="s" s="2">
        <v>167</v>
      </c>
      <c r="N252" s="2"/>
      <c r="O252" t="s" s="2">
        <v>40</v>
      </c>
      <c r="P252" s="2"/>
      <c r="Q252" t="s" s="2">
        <v>40</v>
      </c>
      <c r="R252" t="s" s="2">
        <v>40</v>
      </c>
      <c r="S252" t="s" s="2">
        <v>40</v>
      </c>
      <c r="T252" t="s" s="2">
        <v>40</v>
      </c>
      <c r="U252" t="s" s="2">
        <v>40</v>
      </c>
      <c r="V252" t="s" s="2">
        <v>40</v>
      </c>
      <c r="W252" t="s" s="2">
        <v>89</v>
      </c>
      <c r="X252" t="s" s="2">
        <v>168</v>
      </c>
      <c r="Y252" t="s" s="2">
        <v>169</v>
      </c>
      <c r="Z252" t="s" s="2">
        <v>40</v>
      </c>
      <c r="AA252" t="s" s="2">
        <v>40</v>
      </c>
      <c r="AB252" t="s" s="2">
        <v>40</v>
      </c>
      <c r="AC252" t="s" s="2">
        <v>40</v>
      </c>
      <c r="AD252" t="s" s="2">
        <v>40</v>
      </c>
      <c r="AE252" t="s" s="2">
        <v>164</v>
      </c>
      <c r="AF252" t="s" s="2">
        <v>41</v>
      </c>
      <c r="AG252" t="s" s="2">
        <v>49</v>
      </c>
      <c r="AH252" t="s" s="2">
        <v>40</v>
      </c>
      <c r="AI252" t="s" s="2">
        <v>61</v>
      </c>
      <c r="AJ252" t="s" s="2">
        <v>40</v>
      </c>
      <c r="AK252" t="s" s="2">
        <v>40</v>
      </c>
      <c r="AL252" t="s" s="2">
        <v>40</v>
      </c>
      <c r="AM252" t="s" s="2">
        <v>40</v>
      </c>
    </row>
    <row r="253" hidden="true">
      <c r="A253" t="s" s="2">
        <v>170</v>
      </c>
      <c r="B253" s="2"/>
      <c r="C253" t="s" s="2">
        <v>40</v>
      </c>
      <c r="D253" s="2"/>
      <c r="E253" t="s" s="2">
        <v>41</v>
      </c>
      <c r="F253" t="s" s="2">
        <v>49</v>
      </c>
      <c r="G253" t="s" s="2">
        <v>40</v>
      </c>
      <c r="H253" t="s" s="2">
        <v>40</v>
      </c>
      <c r="I253" t="s" s="2">
        <v>50</v>
      </c>
      <c r="J253" t="s" s="2">
        <v>171</v>
      </c>
      <c r="K253" t="s" s="2">
        <v>172</v>
      </c>
      <c r="L253" t="s" s="2">
        <v>173</v>
      </c>
      <c r="M253" t="s" s="2">
        <v>174</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170</v>
      </c>
      <c r="AF253" t="s" s="2">
        <v>41</v>
      </c>
      <c r="AG253" t="s" s="2">
        <v>49</v>
      </c>
      <c r="AH253" t="s" s="2">
        <v>40</v>
      </c>
      <c r="AI253" t="s" s="2">
        <v>61</v>
      </c>
      <c r="AJ253" t="s" s="2">
        <v>40</v>
      </c>
      <c r="AK253" t="s" s="2">
        <v>40</v>
      </c>
      <c r="AL253" t="s" s="2">
        <v>40</v>
      </c>
      <c r="AM253" t="s" s="2">
        <v>40</v>
      </c>
    </row>
    <row r="254" hidden="true">
      <c r="A254" t="s" s="2">
        <v>175</v>
      </c>
      <c r="B254" s="2"/>
      <c r="C254" t="s" s="2">
        <v>40</v>
      </c>
      <c r="D254" s="2"/>
      <c r="E254" t="s" s="2">
        <v>41</v>
      </c>
      <c r="F254" t="s" s="2">
        <v>49</v>
      </c>
      <c r="G254" t="s" s="2">
        <v>40</v>
      </c>
      <c r="H254" t="s" s="2">
        <v>40</v>
      </c>
      <c r="I254" t="s" s="2">
        <v>50</v>
      </c>
      <c r="J254" t="s" s="2">
        <v>107</v>
      </c>
      <c r="K254" t="s" s="2">
        <v>176</v>
      </c>
      <c r="L254" t="s" s="2">
        <v>177</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175</v>
      </c>
      <c r="AF254" t="s" s="2">
        <v>41</v>
      </c>
      <c r="AG254" t="s" s="2">
        <v>49</v>
      </c>
      <c r="AH254" t="s" s="2">
        <v>178</v>
      </c>
      <c r="AI254" t="s" s="2">
        <v>61</v>
      </c>
      <c r="AJ254" t="s" s="2">
        <v>40</v>
      </c>
      <c r="AK254" t="s" s="2">
        <v>40</v>
      </c>
      <c r="AL254" t="s" s="2">
        <v>40</v>
      </c>
      <c r="AM254" t="s" s="2">
        <v>40</v>
      </c>
    </row>
    <row r="255" hidden="true">
      <c r="A255" t="s" s="2">
        <v>179</v>
      </c>
      <c r="B255" s="2"/>
      <c r="C255" t="s" s="2">
        <v>40</v>
      </c>
      <c r="D255" s="2"/>
      <c r="E255" t="s" s="2">
        <v>41</v>
      </c>
      <c r="F255" t="s" s="2">
        <v>49</v>
      </c>
      <c r="G255" t="s" s="2">
        <v>40</v>
      </c>
      <c r="H255" t="s" s="2">
        <v>40</v>
      </c>
      <c r="I255" t="s" s="2">
        <v>40</v>
      </c>
      <c r="J255" t="s" s="2">
        <v>51</v>
      </c>
      <c r="K255" t="s" s="2">
        <v>112</v>
      </c>
      <c r="L255" t="s" s="2">
        <v>113</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114</v>
      </c>
      <c r="AF255" t="s" s="2">
        <v>41</v>
      </c>
      <c r="AG255" t="s" s="2">
        <v>49</v>
      </c>
      <c r="AH255" t="s" s="2">
        <v>40</v>
      </c>
      <c r="AI255" t="s" s="2">
        <v>40</v>
      </c>
      <c r="AJ255" t="s" s="2">
        <v>40</v>
      </c>
      <c r="AK255" t="s" s="2">
        <v>115</v>
      </c>
      <c r="AL255" t="s" s="2">
        <v>40</v>
      </c>
      <c r="AM255" t="s" s="2">
        <v>40</v>
      </c>
    </row>
    <row r="256" hidden="true">
      <c r="A256" t="s" s="2">
        <v>180</v>
      </c>
      <c r="B256" s="2"/>
      <c r="C256" t="s" s="2">
        <v>117</v>
      </c>
      <c r="D256" s="2"/>
      <c r="E256" t="s" s="2">
        <v>41</v>
      </c>
      <c r="F256" t="s" s="2">
        <v>42</v>
      </c>
      <c r="G256" t="s" s="2">
        <v>40</v>
      </c>
      <c r="H256" t="s" s="2">
        <v>40</v>
      </c>
      <c r="I256" t="s" s="2">
        <v>40</v>
      </c>
      <c r="J256" t="s" s="2">
        <v>118</v>
      </c>
      <c r="K256" t="s" s="2">
        <v>119</v>
      </c>
      <c r="L256" t="s" s="2">
        <v>120</v>
      </c>
      <c r="M256" t="s" s="2">
        <v>121</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122</v>
      </c>
      <c r="AF256" t="s" s="2">
        <v>41</v>
      </c>
      <c r="AG256" t="s" s="2">
        <v>42</v>
      </c>
      <c r="AH256" t="s" s="2">
        <v>40</v>
      </c>
      <c r="AI256" t="s" s="2">
        <v>123</v>
      </c>
      <c r="AJ256" t="s" s="2">
        <v>40</v>
      </c>
      <c r="AK256" t="s" s="2">
        <v>115</v>
      </c>
      <c r="AL256" t="s" s="2">
        <v>40</v>
      </c>
      <c r="AM256" t="s" s="2">
        <v>40</v>
      </c>
    </row>
    <row r="257" hidden="true">
      <c r="A257" t="s" s="2">
        <v>181</v>
      </c>
      <c r="B257" s="2"/>
      <c r="C257" t="s" s="2">
        <v>125</v>
      </c>
      <c r="D257" s="2"/>
      <c r="E257" t="s" s="2">
        <v>41</v>
      </c>
      <c r="F257" t="s" s="2">
        <v>42</v>
      </c>
      <c r="G257" t="s" s="2">
        <v>40</v>
      </c>
      <c r="H257" t="s" s="2">
        <v>50</v>
      </c>
      <c r="I257" t="s" s="2">
        <v>50</v>
      </c>
      <c r="J257" t="s" s="2">
        <v>118</v>
      </c>
      <c r="K257" t="s" s="2">
        <v>126</v>
      </c>
      <c r="L257" t="s" s="2">
        <v>127</v>
      </c>
      <c r="M257" t="s" s="2">
        <v>121</v>
      </c>
      <c r="N257" t="s" s="2">
        <v>128</v>
      </c>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129</v>
      </c>
      <c r="AF257" t="s" s="2">
        <v>41</v>
      </c>
      <c r="AG257" t="s" s="2">
        <v>42</v>
      </c>
      <c r="AH257" t="s" s="2">
        <v>40</v>
      </c>
      <c r="AI257" t="s" s="2">
        <v>123</v>
      </c>
      <c r="AJ257" t="s" s="2">
        <v>40</v>
      </c>
      <c r="AK257" t="s" s="2">
        <v>46</v>
      </c>
      <c r="AL257" t="s" s="2">
        <v>40</v>
      </c>
      <c r="AM257" t="s" s="2">
        <v>40</v>
      </c>
    </row>
    <row r="258" hidden="true">
      <c r="A258" t="s" s="2">
        <v>182</v>
      </c>
      <c r="B258" s="2"/>
      <c r="C258" t="s" s="2">
        <v>40</v>
      </c>
      <c r="D258" s="2"/>
      <c r="E258" t="s" s="2">
        <v>49</v>
      </c>
      <c r="F258" t="s" s="2">
        <v>49</v>
      </c>
      <c r="G258" t="s" s="2">
        <v>40</v>
      </c>
      <c r="H258" t="s" s="2">
        <v>40</v>
      </c>
      <c r="I258" t="s" s="2">
        <v>50</v>
      </c>
      <c r="J258" t="s" s="2">
        <v>69</v>
      </c>
      <c r="K258" t="s" s="2">
        <v>183</v>
      </c>
      <c r="L258" t="s" s="2">
        <v>184</v>
      </c>
      <c r="M258" s="2"/>
      <c r="N258" s="2"/>
      <c r="O258" t="s" s="2">
        <v>40</v>
      </c>
      <c r="P258" s="2"/>
      <c r="Q258" t="s" s="2">
        <v>40</v>
      </c>
      <c r="R258" t="s" s="2">
        <v>40</v>
      </c>
      <c r="S258" t="s" s="2">
        <v>40</v>
      </c>
      <c r="T258" t="s" s="2">
        <v>40</v>
      </c>
      <c r="U258" t="s" s="2">
        <v>40</v>
      </c>
      <c r="V258" t="s" s="2">
        <v>40</v>
      </c>
      <c r="W258" t="s" s="2">
        <v>89</v>
      </c>
      <c r="X258" t="s" s="2">
        <v>185</v>
      </c>
      <c r="Y258" t="s" s="2">
        <v>186</v>
      </c>
      <c r="Z258" t="s" s="2">
        <v>40</v>
      </c>
      <c r="AA258" t="s" s="2">
        <v>40</v>
      </c>
      <c r="AB258" t="s" s="2">
        <v>40</v>
      </c>
      <c r="AC258" t="s" s="2">
        <v>40</v>
      </c>
      <c r="AD258" t="s" s="2">
        <v>40</v>
      </c>
      <c r="AE258" t="s" s="2">
        <v>182</v>
      </c>
      <c r="AF258" t="s" s="2">
        <v>49</v>
      </c>
      <c r="AG258" t="s" s="2">
        <v>49</v>
      </c>
      <c r="AH258" t="s" s="2">
        <v>40</v>
      </c>
      <c r="AI258" t="s" s="2">
        <v>61</v>
      </c>
      <c r="AJ258" t="s" s="2">
        <v>40</v>
      </c>
      <c r="AK258" t="s" s="2">
        <v>40</v>
      </c>
      <c r="AL258" t="s" s="2">
        <v>40</v>
      </c>
      <c r="AM258" t="s" s="2">
        <v>40</v>
      </c>
    </row>
    <row r="259" hidden="true">
      <c r="A259" t="s" s="2">
        <v>187</v>
      </c>
      <c r="B259" s="2"/>
      <c r="C259" t="s" s="2">
        <v>40</v>
      </c>
      <c r="D259" s="2"/>
      <c r="E259" t="s" s="2">
        <v>49</v>
      </c>
      <c r="F259" t="s" s="2">
        <v>49</v>
      </c>
      <c r="G259" t="s" s="2">
        <v>40</v>
      </c>
      <c r="H259" t="s" s="2">
        <v>40</v>
      </c>
      <c r="I259" t="s" s="2">
        <v>50</v>
      </c>
      <c r="J259" t="s" s="2">
        <v>63</v>
      </c>
      <c r="K259" t="s" s="2">
        <v>188</v>
      </c>
      <c r="L259" t="s" s="2">
        <v>189</v>
      </c>
      <c r="M259" t="s" s="2">
        <v>190</v>
      </c>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187</v>
      </c>
      <c r="AF259" t="s" s="2">
        <v>49</v>
      </c>
      <c r="AG259" t="s" s="2">
        <v>49</v>
      </c>
      <c r="AH259" t="s" s="2">
        <v>40</v>
      </c>
      <c r="AI259" t="s" s="2">
        <v>61</v>
      </c>
      <c r="AJ259" t="s" s="2">
        <v>40</v>
      </c>
      <c r="AK259" t="s" s="2">
        <v>40</v>
      </c>
      <c r="AL259" t="s" s="2">
        <v>40</v>
      </c>
      <c r="AM259" t="s" s="2">
        <v>40</v>
      </c>
    </row>
    <row r="260" hidden="true">
      <c r="A260" t="s" s="2">
        <v>191</v>
      </c>
      <c r="B260" s="2"/>
      <c r="C260" t="s" s="2">
        <v>40</v>
      </c>
      <c r="D260" s="2"/>
      <c r="E260" t="s" s="2">
        <v>41</v>
      </c>
      <c r="F260" t="s" s="2">
        <v>49</v>
      </c>
      <c r="G260" t="s" s="2">
        <v>40</v>
      </c>
      <c r="H260" t="s" s="2">
        <v>40</v>
      </c>
      <c r="I260" t="s" s="2">
        <v>50</v>
      </c>
      <c r="J260" t="s" s="2">
        <v>51</v>
      </c>
      <c r="K260" t="s" s="2">
        <v>192</v>
      </c>
      <c r="L260" t="s" s="2">
        <v>193</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191</v>
      </c>
      <c r="AF260" t="s" s="2">
        <v>41</v>
      </c>
      <c r="AG260" t="s" s="2">
        <v>49</v>
      </c>
      <c r="AH260" t="s" s="2">
        <v>40</v>
      </c>
      <c r="AI260" t="s" s="2">
        <v>61</v>
      </c>
      <c r="AJ260" t="s" s="2">
        <v>40</v>
      </c>
      <c r="AK260" t="s" s="2">
        <v>40</v>
      </c>
      <c r="AL260" t="s" s="2">
        <v>40</v>
      </c>
      <c r="AM260" t="s" s="2">
        <v>40</v>
      </c>
    </row>
    <row r="261" hidden="true">
      <c r="A261" t="s" s="2">
        <v>194</v>
      </c>
      <c r="B261" s="2"/>
      <c r="C261" t="s" s="2">
        <v>40</v>
      </c>
      <c r="D261" s="2"/>
      <c r="E261" t="s" s="2">
        <v>41</v>
      </c>
      <c r="F261" t="s" s="2">
        <v>49</v>
      </c>
      <c r="G261" t="s" s="2">
        <v>40</v>
      </c>
      <c r="H261" t="s" s="2">
        <v>40</v>
      </c>
      <c r="I261" t="s" s="2">
        <v>50</v>
      </c>
      <c r="J261" t="s" s="2">
        <v>94</v>
      </c>
      <c r="K261" t="s" s="2">
        <v>192</v>
      </c>
      <c r="L261" t="s" s="2">
        <v>195</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194</v>
      </c>
      <c r="AF261" t="s" s="2">
        <v>41</v>
      </c>
      <c r="AG261" t="s" s="2">
        <v>49</v>
      </c>
      <c r="AH261" t="s" s="2">
        <v>40</v>
      </c>
      <c r="AI261" t="s" s="2">
        <v>61</v>
      </c>
      <c r="AJ261" t="s" s="2">
        <v>40</v>
      </c>
      <c r="AK261" t="s" s="2">
        <v>40</v>
      </c>
      <c r="AL261" t="s" s="2">
        <v>40</v>
      </c>
      <c r="AM261" t="s" s="2">
        <v>40</v>
      </c>
    </row>
    <row r="262" hidden="true">
      <c r="A262" t="s" s="2">
        <v>196</v>
      </c>
      <c r="B262" s="2"/>
      <c r="C262" t="s" s="2">
        <v>40</v>
      </c>
      <c r="D262" s="2"/>
      <c r="E262" t="s" s="2">
        <v>41</v>
      </c>
      <c r="F262" t="s" s="2">
        <v>49</v>
      </c>
      <c r="G262" t="s" s="2">
        <v>40</v>
      </c>
      <c r="H262" t="s" s="2">
        <v>40</v>
      </c>
      <c r="I262" t="s" s="2">
        <v>50</v>
      </c>
      <c r="J262" t="s" s="2">
        <v>51</v>
      </c>
      <c r="K262" t="s" s="2">
        <v>197</v>
      </c>
      <c r="L262" t="s" s="2">
        <v>198</v>
      </c>
      <c r="M262" s="2"/>
      <c r="N262" s="2"/>
      <c r="O262" t="s" s="2">
        <v>40</v>
      </c>
      <c r="P262" s="2"/>
      <c r="Q262" t="s" s="2">
        <v>40</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196</v>
      </c>
      <c r="AF262" t="s" s="2">
        <v>41</v>
      </c>
      <c r="AG262" t="s" s="2">
        <v>49</v>
      </c>
      <c r="AH262" t="s" s="2">
        <v>40</v>
      </c>
      <c r="AI262" t="s" s="2">
        <v>61</v>
      </c>
      <c r="AJ262" t="s" s="2">
        <v>40</v>
      </c>
      <c r="AK262" t="s" s="2">
        <v>40</v>
      </c>
      <c r="AL262" t="s" s="2">
        <v>40</v>
      </c>
      <c r="AM262" t="s" s="2">
        <v>40</v>
      </c>
    </row>
    <row r="263" hidden="true">
      <c r="A263" t="s" s="2">
        <v>199</v>
      </c>
      <c r="B263" s="2"/>
      <c r="C263" t="s" s="2">
        <v>40</v>
      </c>
      <c r="D263" s="2"/>
      <c r="E263" t="s" s="2">
        <v>41</v>
      </c>
      <c r="F263" t="s" s="2">
        <v>49</v>
      </c>
      <c r="G263" t="s" s="2">
        <v>40</v>
      </c>
      <c r="H263" t="s" s="2">
        <v>40</v>
      </c>
      <c r="I263" t="s" s="2">
        <v>50</v>
      </c>
      <c r="J263" t="s" s="2">
        <v>51</v>
      </c>
      <c r="K263" t="s" s="2">
        <v>200</v>
      </c>
      <c r="L263" t="s" s="2">
        <v>201</v>
      </c>
      <c r="M263" s="2"/>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199</v>
      </c>
      <c r="AF263" t="s" s="2">
        <v>41</v>
      </c>
      <c r="AG263" t="s" s="2">
        <v>49</v>
      </c>
      <c r="AH263" t="s" s="2">
        <v>40</v>
      </c>
      <c r="AI263" t="s" s="2">
        <v>61</v>
      </c>
      <c r="AJ263" t="s" s="2">
        <v>40</v>
      </c>
      <c r="AK263" t="s" s="2">
        <v>40</v>
      </c>
      <c r="AL263" t="s" s="2">
        <v>40</v>
      </c>
      <c r="AM263" t="s" s="2">
        <v>40</v>
      </c>
    </row>
    <row r="264" hidden="true">
      <c r="A264" t="s" s="2">
        <v>202</v>
      </c>
      <c r="B264" s="2"/>
      <c r="C264" t="s" s="2">
        <v>40</v>
      </c>
      <c r="D264" s="2"/>
      <c r="E264" t="s" s="2">
        <v>41</v>
      </c>
      <c r="F264" t="s" s="2">
        <v>49</v>
      </c>
      <c r="G264" t="s" s="2">
        <v>40</v>
      </c>
      <c r="H264" t="s" s="2">
        <v>40</v>
      </c>
      <c r="I264" t="s" s="2">
        <v>50</v>
      </c>
      <c r="J264" t="s" s="2">
        <v>107</v>
      </c>
      <c r="K264" t="s" s="2">
        <v>203</v>
      </c>
      <c r="L264" t="s" s="2">
        <v>204</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202</v>
      </c>
      <c r="AF264" t="s" s="2">
        <v>41</v>
      </c>
      <c r="AG264" t="s" s="2">
        <v>49</v>
      </c>
      <c r="AH264" t="s" s="2">
        <v>205</v>
      </c>
      <c r="AI264" t="s" s="2">
        <v>61</v>
      </c>
      <c r="AJ264" t="s" s="2">
        <v>40</v>
      </c>
      <c r="AK264" t="s" s="2">
        <v>40</v>
      </c>
      <c r="AL264" t="s" s="2">
        <v>40</v>
      </c>
      <c r="AM264" t="s" s="2">
        <v>40</v>
      </c>
    </row>
    <row r="265" hidden="true">
      <c r="A265" t="s" s="2">
        <v>206</v>
      </c>
      <c r="B265" s="2"/>
      <c r="C265" t="s" s="2">
        <v>40</v>
      </c>
      <c r="D265" s="2"/>
      <c r="E265" t="s" s="2">
        <v>41</v>
      </c>
      <c r="F265" t="s" s="2">
        <v>49</v>
      </c>
      <c r="G265" t="s" s="2">
        <v>40</v>
      </c>
      <c r="H265" t="s" s="2">
        <v>40</v>
      </c>
      <c r="I265" t="s" s="2">
        <v>40</v>
      </c>
      <c r="J265" t="s" s="2">
        <v>51</v>
      </c>
      <c r="K265" t="s" s="2">
        <v>112</v>
      </c>
      <c r="L265" t="s" s="2">
        <v>113</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114</v>
      </c>
      <c r="AF265" t="s" s="2">
        <v>41</v>
      </c>
      <c r="AG265" t="s" s="2">
        <v>49</v>
      </c>
      <c r="AH265" t="s" s="2">
        <v>40</v>
      </c>
      <c r="AI265" t="s" s="2">
        <v>40</v>
      </c>
      <c r="AJ265" t="s" s="2">
        <v>40</v>
      </c>
      <c r="AK265" t="s" s="2">
        <v>115</v>
      </c>
      <c r="AL265" t="s" s="2">
        <v>40</v>
      </c>
      <c r="AM265" t="s" s="2">
        <v>40</v>
      </c>
    </row>
    <row r="266" hidden="true">
      <c r="A266" t="s" s="2">
        <v>207</v>
      </c>
      <c r="B266" s="2"/>
      <c r="C266" t="s" s="2">
        <v>117</v>
      </c>
      <c r="D266" s="2"/>
      <c r="E266" t="s" s="2">
        <v>41</v>
      </c>
      <c r="F266" t="s" s="2">
        <v>42</v>
      </c>
      <c r="G266" t="s" s="2">
        <v>40</v>
      </c>
      <c r="H266" t="s" s="2">
        <v>40</v>
      </c>
      <c r="I266" t="s" s="2">
        <v>40</v>
      </c>
      <c r="J266" t="s" s="2">
        <v>118</v>
      </c>
      <c r="K266" t="s" s="2">
        <v>119</v>
      </c>
      <c r="L266" t="s" s="2">
        <v>120</v>
      </c>
      <c r="M266" t="s" s="2">
        <v>121</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122</v>
      </c>
      <c r="AF266" t="s" s="2">
        <v>41</v>
      </c>
      <c r="AG266" t="s" s="2">
        <v>42</v>
      </c>
      <c r="AH266" t="s" s="2">
        <v>40</v>
      </c>
      <c r="AI266" t="s" s="2">
        <v>123</v>
      </c>
      <c r="AJ266" t="s" s="2">
        <v>40</v>
      </c>
      <c r="AK266" t="s" s="2">
        <v>115</v>
      </c>
      <c r="AL266" t="s" s="2">
        <v>40</v>
      </c>
      <c r="AM266" t="s" s="2">
        <v>40</v>
      </c>
    </row>
    <row r="267" hidden="true">
      <c r="A267" t="s" s="2">
        <v>208</v>
      </c>
      <c r="B267" s="2"/>
      <c r="C267" t="s" s="2">
        <v>125</v>
      </c>
      <c r="D267" s="2"/>
      <c r="E267" t="s" s="2">
        <v>41</v>
      </c>
      <c r="F267" t="s" s="2">
        <v>42</v>
      </c>
      <c r="G267" t="s" s="2">
        <v>40</v>
      </c>
      <c r="H267" t="s" s="2">
        <v>50</v>
      </c>
      <c r="I267" t="s" s="2">
        <v>50</v>
      </c>
      <c r="J267" t="s" s="2">
        <v>118</v>
      </c>
      <c r="K267" t="s" s="2">
        <v>126</v>
      </c>
      <c r="L267" t="s" s="2">
        <v>127</v>
      </c>
      <c r="M267" t="s" s="2">
        <v>121</v>
      </c>
      <c r="N267" t="s" s="2">
        <v>128</v>
      </c>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129</v>
      </c>
      <c r="AF267" t="s" s="2">
        <v>41</v>
      </c>
      <c r="AG267" t="s" s="2">
        <v>42</v>
      </c>
      <c r="AH267" t="s" s="2">
        <v>40</v>
      </c>
      <c r="AI267" t="s" s="2">
        <v>123</v>
      </c>
      <c r="AJ267" t="s" s="2">
        <v>40</v>
      </c>
      <c r="AK267" t="s" s="2">
        <v>46</v>
      </c>
      <c r="AL267" t="s" s="2">
        <v>40</v>
      </c>
      <c r="AM267" t="s" s="2">
        <v>40</v>
      </c>
    </row>
    <row r="268" hidden="true">
      <c r="A268" t="s" s="2">
        <v>209</v>
      </c>
      <c r="B268" s="2"/>
      <c r="C268" t="s" s="2">
        <v>40</v>
      </c>
      <c r="D268" s="2"/>
      <c r="E268" t="s" s="2">
        <v>49</v>
      </c>
      <c r="F268" t="s" s="2">
        <v>49</v>
      </c>
      <c r="G268" t="s" s="2">
        <v>40</v>
      </c>
      <c r="H268" t="s" s="2">
        <v>40</v>
      </c>
      <c r="I268" t="s" s="2">
        <v>50</v>
      </c>
      <c r="J268" t="s" s="2">
        <v>51</v>
      </c>
      <c r="K268" t="s" s="2">
        <v>210</v>
      </c>
      <c r="L268" t="s" s="2">
        <v>211</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209</v>
      </c>
      <c r="AF268" t="s" s="2">
        <v>49</v>
      </c>
      <c r="AG268" t="s" s="2">
        <v>49</v>
      </c>
      <c r="AH268" t="s" s="2">
        <v>40</v>
      </c>
      <c r="AI268" t="s" s="2">
        <v>61</v>
      </c>
      <c r="AJ268" t="s" s="2">
        <v>40</v>
      </c>
      <c r="AK268" t="s" s="2">
        <v>40</v>
      </c>
      <c r="AL268" t="s" s="2">
        <v>40</v>
      </c>
      <c r="AM268" t="s" s="2">
        <v>40</v>
      </c>
    </row>
    <row r="269" hidden="true">
      <c r="A269" t="s" s="2">
        <v>212</v>
      </c>
      <c r="B269" s="2"/>
      <c r="C269" t="s" s="2">
        <v>40</v>
      </c>
      <c r="D269" s="2"/>
      <c r="E269" t="s" s="2">
        <v>41</v>
      </c>
      <c r="F269" t="s" s="2">
        <v>49</v>
      </c>
      <c r="G269" t="s" s="2">
        <v>40</v>
      </c>
      <c r="H269" t="s" s="2">
        <v>40</v>
      </c>
      <c r="I269" t="s" s="2">
        <v>50</v>
      </c>
      <c r="J269" t="s" s="2">
        <v>63</v>
      </c>
      <c r="K269" t="s" s="2">
        <v>213</v>
      </c>
      <c r="L269" t="s" s="2">
        <v>214</v>
      </c>
      <c r="M269" s="2"/>
      <c r="N269" s="2"/>
      <c r="O269" t="s" s="2">
        <v>40</v>
      </c>
      <c r="P269" s="2"/>
      <c r="Q269" t="s" s="2">
        <v>40</v>
      </c>
      <c r="R269" t="s" s="2">
        <v>40</v>
      </c>
      <c r="S269" t="s" s="2">
        <v>40</v>
      </c>
      <c r="T269" t="s" s="2">
        <v>40</v>
      </c>
      <c r="U269" t="s" s="2">
        <v>40</v>
      </c>
      <c r="V269" t="s" s="2">
        <v>40</v>
      </c>
      <c r="W269" t="s" s="2">
        <v>40</v>
      </c>
      <c r="X269" t="s" s="2">
        <v>40</v>
      </c>
      <c r="Y269" t="s" s="2">
        <v>40</v>
      </c>
      <c r="Z269" t="s" s="2">
        <v>40</v>
      </c>
      <c r="AA269" t="s" s="2">
        <v>40</v>
      </c>
      <c r="AB269" t="s" s="2">
        <v>40</v>
      </c>
      <c r="AC269" t="s" s="2">
        <v>40</v>
      </c>
      <c r="AD269" t="s" s="2">
        <v>40</v>
      </c>
      <c r="AE269" t="s" s="2">
        <v>212</v>
      </c>
      <c r="AF269" t="s" s="2">
        <v>41</v>
      </c>
      <c r="AG269" t="s" s="2">
        <v>49</v>
      </c>
      <c r="AH269" t="s" s="2">
        <v>40</v>
      </c>
      <c r="AI269" t="s" s="2">
        <v>61</v>
      </c>
      <c r="AJ269" t="s" s="2">
        <v>40</v>
      </c>
      <c r="AK269" t="s" s="2">
        <v>40</v>
      </c>
      <c r="AL269" t="s" s="2">
        <v>40</v>
      </c>
      <c r="AM269" t="s" s="2">
        <v>40</v>
      </c>
    </row>
    <row r="270" hidden="true">
      <c r="A270" t="s" s="2">
        <v>215</v>
      </c>
      <c r="B270" s="2"/>
      <c r="C270" t="s" s="2">
        <v>40</v>
      </c>
      <c r="D270" s="2"/>
      <c r="E270" t="s" s="2">
        <v>41</v>
      </c>
      <c r="F270" t="s" s="2">
        <v>49</v>
      </c>
      <c r="G270" t="s" s="2">
        <v>40</v>
      </c>
      <c r="H270" t="s" s="2">
        <v>40</v>
      </c>
      <c r="I270" t="s" s="2">
        <v>50</v>
      </c>
      <c r="J270" t="s" s="2">
        <v>51</v>
      </c>
      <c r="K270" t="s" s="2">
        <v>216</v>
      </c>
      <c r="L270" t="s" s="2">
        <v>217</v>
      </c>
      <c r="M270" t="s" s="2">
        <v>218</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215</v>
      </c>
      <c r="AF270" t="s" s="2">
        <v>41</v>
      </c>
      <c r="AG270" t="s" s="2">
        <v>49</v>
      </c>
      <c r="AH270" t="s" s="2">
        <v>40</v>
      </c>
      <c r="AI270" t="s" s="2">
        <v>61</v>
      </c>
      <c r="AJ270" t="s" s="2">
        <v>40</v>
      </c>
      <c r="AK270" t="s" s="2">
        <v>40</v>
      </c>
      <c r="AL270" t="s" s="2">
        <v>40</v>
      </c>
      <c r="AM270" t="s" s="2">
        <v>40</v>
      </c>
    </row>
    <row r="271" hidden="true">
      <c r="A271" t="s" s="2">
        <v>219</v>
      </c>
      <c r="B271" s="2"/>
      <c r="C271" t="s" s="2">
        <v>40</v>
      </c>
      <c r="D271" s="2"/>
      <c r="E271" t="s" s="2">
        <v>41</v>
      </c>
      <c r="F271" t="s" s="2">
        <v>49</v>
      </c>
      <c r="G271" t="s" s="2">
        <v>40</v>
      </c>
      <c r="H271" t="s" s="2">
        <v>40</v>
      </c>
      <c r="I271" t="s" s="2">
        <v>50</v>
      </c>
      <c r="J271" t="s" s="2">
        <v>94</v>
      </c>
      <c r="K271" t="s" s="2">
        <v>220</v>
      </c>
      <c r="L271" t="s" s="2">
        <v>221</v>
      </c>
      <c r="M271" t="s" s="2">
        <v>222</v>
      </c>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219</v>
      </c>
      <c r="AF271" t="s" s="2">
        <v>41</v>
      </c>
      <c r="AG271" t="s" s="2">
        <v>49</v>
      </c>
      <c r="AH271" t="s" s="2">
        <v>40</v>
      </c>
      <c r="AI271" t="s" s="2">
        <v>61</v>
      </c>
      <c r="AJ271" t="s" s="2">
        <v>40</v>
      </c>
      <c r="AK271" t="s" s="2">
        <v>40</v>
      </c>
      <c r="AL271" t="s" s="2">
        <v>40</v>
      </c>
      <c r="AM271" t="s" s="2">
        <v>40</v>
      </c>
    </row>
    <row r="272" hidden="true">
      <c r="A272" t="s" s="2">
        <v>223</v>
      </c>
      <c r="B272" s="2"/>
      <c r="C272" t="s" s="2">
        <v>40</v>
      </c>
      <c r="D272" s="2"/>
      <c r="E272" t="s" s="2">
        <v>41</v>
      </c>
      <c r="F272" t="s" s="2">
        <v>49</v>
      </c>
      <c r="G272" t="s" s="2">
        <v>40</v>
      </c>
      <c r="H272" t="s" s="2">
        <v>40</v>
      </c>
      <c r="I272" t="s" s="2">
        <v>50</v>
      </c>
      <c r="J272" t="s" s="2">
        <v>154</v>
      </c>
      <c r="K272" t="s" s="2">
        <v>224</v>
      </c>
      <c r="L272" t="s" s="2">
        <v>225</v>
      </c>
      <c r="M272" t="s" s="2">
        <v>226</v>
      </c>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223</v>
      </c>
      <c r="AF272" t="s" s="2">
        <v>41</v>
      </c>
      <c r="AG272" t="s" s="2">
        <v>49</v>
      </c>
      <c r="AH272" t="s" s="2">
        <v>40</v>
      </c>
      <c r="AI272" t="s" s="2">
        <v>40</v>
      </c>
      <c r="AJ272" t="s" s="2">
        <v>40</v>
      </c>
      <c r="AK272" t="s" s="2">
        <v>40</v>
      </c>
      <c r="AL272" t="s" s="2">
        <v>40</v>
      </c>
      <c r="AM272" t="s" s="2">
        <v>40</v>
      </c>
    </row>
    <row r="273" hidden="true">
      <c r="A273" t="s" s="2">
        <v>274</v>
      </c>
      <c r="B273" s="2"/>
      <c r="C273" t="s" s="2">
        <v>40</v>
      </c>
      <c r="D273" s="2"/>
      <c r="E273" t="s" s="2">
        <v>41</v>
      </c>
      <c r="F273" t="s" s="2">
        <v>49</v>
      </c>
      <c r="G273" t="s" s="2">
        <v>40</v>
      </c>
      <c r="H273" t="s" s="2">
        <v>40</v>
      </c>
      <c r="I273" t="s" s="2">
        <v>50</v>
      </c>
      <c r="J273" t="s" s="2">
        <v>275</v>
      </c>
      <c r="K273" t="s" s="2">
        <v>276</v>
      </c>
      <c r="L273" t="s" s="2">
        <v>277</v>
      </c>
      <c r="M273" t="s" s="2">
        <v>278</v>
      </c>
      <c r="N273" t="s" s="2">
        <v>279</v>
      </c>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274</v>
      </c>
      <c r="AF273" t="s" s="2">
        <v>41</v>
      </c>
      <c r="AG273" t="s" s="2">
        <v>49</v>
      </c>
      <c r="AH273" t="s" s="2">
        <v>40</v>
      </c>
      <c r="AI273" t="s" s="2">
        <v>61</v>
      </c>
      <c r="AJ273" t="s" s="2">
        <v>40</v>
      </c>
      <c r="AK273" t="s" s="2">
        <v>40</v>
      </c>
      <c r="AL273" t="s" s="2">
        <v>40</v>
      </c>
      <c r="AM273" t="s" s="2">
        <v>40</v>
      </c>
    </row>
  </sheetData>
  <autoFilter ref="A1:AM273">
    <filterColumn colId="6">
      <customFilters>
        <customFilter operator="notEqual" val=" "/>
      </customFilters>
    </filterColumn>
    <filterColumn colId="26">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2020-12-16T17:57:06Z</dcterms:created>
  <dc:creator>Apache POI</dc:creator>
</cp:coreProperties>
</file>