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Elements!$A$1:$AN$338</definedName>
  </definedNames>
</workbook>
</file>

<file path=xl/sharedStrings.xml><?xml version="1.0" encoding="utf-8"?>
<sst xmlns="http://schemas.openxmlformats.org/spreadsheetml/2006/main" count="12089" uniqueCount="626">
  <si>
    <t>Property</t>
  </si>
  <si>
    <t>Value</t>
  </si>
  <si>
    <t>URL</t>
  </si>
  <si>
    <t>http://hl7.org/fhir/us/pq-cmc-fda/StructureDefinition/cmc-ectd-document-32p10</t>
  </si>
  <si>
    <t>Identifier</t>
  </si>
  <si>
    <t>OID:2.16.840.1.113883.4.642.40.36.42.2</t>
  </si>
  <si>
    <t>Version</t>
  </si>
  <si>
    <t>1.0.0</t>
  </si>
  <si>
    <t>Name</t>
  </si>
  <si>
    <t>CMCeCTDDocument32P10</t>
  </si>
  <si>
    <t>Title</t>
  </si>
  <si>
    <t>CMC eCTD 32P10 Document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</si>
  <si>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</si>
  <si>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</si>
  <si>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</si>
  <si>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</si>
  <si>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</si>
  <si>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</si>
  <si>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</si>
  <si>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</si>
  <si>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</si>
  <si>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</si>
  <si>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</si>
  <si>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</si>
  <si>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32P1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</si>
  <si>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</si>
  <si>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</si>
  <si>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</si>
  <si>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</si>
  <si>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</si>
  <si>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</si>
  <si>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</si>
  <si>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</si>
  <si>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</si>
  <si>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</si>
  <si>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</si>
  <si>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</si>
  <si>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</si>
  <si>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</si>
  <si>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</si>
  <si>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</si>
  <si>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</si>
  <si>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</si>
  <si>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</si>
  <si>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</si>
  <si>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</si>
  <si>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</si>
  <si>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</si>
  <si>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</si>
  <si>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</si>
  <si>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</si>
  <si>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</si>
  <si>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</si>
  <si>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</si>
  <si>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</si>
  <si>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</si>
  <si>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</si>
  <si>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</si>
  <si>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</si>
  <si>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</si>
  <si>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</si>
  <si>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</si>
  <si>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</si>
  <si>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</si>
  <si>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</si>
  <si>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</si>
  <si>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</si>
  <si>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</si>
  <si>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</si>
  <si>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</si>
  <si>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</si>
  <si>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</si>
  <si>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</si>
  <si>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</si>
  <si>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</si>
  <si>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</si>
  <si>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</si>
  <si>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</si>
  <si>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</si>
  <si>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</si>
  <si>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</si>
  <si>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</si>
  <si>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</si>
  <si>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32P1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</si>
  <si>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</si>
  <si>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</si>
  <si>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</si>
  <si>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</si>
  <si>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</si>
  <si>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</si>
  <si>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</si>
  <si>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</si>
  <si>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</si>
  <si>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</si>
  <si>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</si>
  <si>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</si>
  <si>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</si>
  <si>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</si>
  <si>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</si>
  <si>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</si>
  <si>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</si>
  <si>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</si>
  <si>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</si>
  <si>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</si>
  <si>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</si>
  <si>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</si>
  <si>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</si>
  <si>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</si>
  <si>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</si>
  <si>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</si>
  <si>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</si>
  <si>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</si>
  <si>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</si>
  <si>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</si>
  <si>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</si>
  <si>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</si>
  <si>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</si>
  <si>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</si>
  <si>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</si>
  <si>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</si>
  <si>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</si>
  <si>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</si>
  <si>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</si>
  <si>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</si>
  <si>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</si>
  <si>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</si>
  <si>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</si>
  <si>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</si>
  <si>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</si>
  <si>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</si>
  <si>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</si>
  <si>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</si>
  <si>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</si>
  <si>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</si>
  <si>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</si>
  <si>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</si>
  <si>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</si>
  <si>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</si>
  <si>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</si>
  <si>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</si>
  <si>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</si>
  <si>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</si>
  <si>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</si>
  <si>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</si>
  <si>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</si>
  <si>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</si>
  <si>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</si>
  <si>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</si>
  <si>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</si>
  <si>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</si>
  <si>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</si>
  <si>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</si>
  <si>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</si>
  <si>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</si>
  <si>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</si>
  <si>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</si>
  <si>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</si>
  <si>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</si>
  <si>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</si>
  <si>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</si>
  <si>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</si>
  <si>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</si>
  <si>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</si>
  <si>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</si>
  <si>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</si>
  <si>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</si>
  <si>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</si>
  <si>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</si>
  <si>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</si>
  <si>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</si>
  <si>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</si>
  <si>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</si>
  <si>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</si>
  <si>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</si>
  <si>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</si>
  <si>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</si>
  <si>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</si>
  <si>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</si>
  <si>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</si>
  <si>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</si>
  <si>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</si>
  <si>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</si>
  <si>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</si>
  <si>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</si>
  <si>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</si>
  <si>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</si>
  <si>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</si>
  <si>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</si>
  <si>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</si>
  <si>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</si>
  <si>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</si>
  <si>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</si>
  <si>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</si>
  <si>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</si>
  <si>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</si>
  <si>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</si>
  <si>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</si>
  <si>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</si>
  <si>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</si>
  <si>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</si>
  <si>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</si>
  <si>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</si>
  <si>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</si>
  <si>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</si>
  <si>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</si>
  <si>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</si>
  <si>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</si>
  <si>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</si>
  <si>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</si>
  <si>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</si>
  <si>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</si>
  <si>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</si>
  <si>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</si>
  <si>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</si>
  <si>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</si>
  <si>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</si>
  <si>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</si>
  <si>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</si>
  <si>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</si>
  <si>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</si>
  <si>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</si>
  <si>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</si>
  <si>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</si>
  <si>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</si>
  <si>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</si>
  <si>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</si>
  <si>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</si>
  <si>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</si>
  <si>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</si>
  <si>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</si>
  <si>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</si>
  <si>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</si>
  <si>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</si>
  <si>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</si>
  <si>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</si>
  <si>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</si>
  <si>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</si>
  <si>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</si>
  <si>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</si>
  <si>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</si>
  <si>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</si>
  <si>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</si>
  <si>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</si>
  <si>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</si>
  <si>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</si>
  <si>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</si>
  <si>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</si>
  <si>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</si>
  <si>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</si>
  <si>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</si>
  <si>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</si>
  <si>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</si>
  <si>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</si>
  <si>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</si>
  <si>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</si>
  <si>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</si>
  <si>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</si>
  <si>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</si>
  <si>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</si>
  <si>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</si>
  <si>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</si>
  <si>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</si>
  <si>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</si>
  <si>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</si>
  <si>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</si>
  <si>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</si>
  <si>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</si>
  <si>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</si>
  <si>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</si>
  <si>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</si>
  <si>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</si>
  <si>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</si>
  <si>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</si>
  <si>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</si>
  <si>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</si>
  <si>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</si>
  <si>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</si>
  <si>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</si>
  <si>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</si>
  <si>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</si>
  <si>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</si>
  <si>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</si>
  <si>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</si>
  <si>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</si>
  <si>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</si>
  <si>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</si>
  <si>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</si>
  <si>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{http://hl7.org/fhir/us/pq-cmc-fda/StructureDefinition/ectd-composition-32p10}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</si>
  <si>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</si>
  <si>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</si>
  <si>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</si>
  <si>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</si>
  <si>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</si>
  <si>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</si>
  <si>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</si>
  <si>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</si>
  <si>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</si>
  <si>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</si>
  <si>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</si>
  <si>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</si>
  <si>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</si>
  <si>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</si>
  <si>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</si>
  <si>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</si>
  <si>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</si>
  <si>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</si>
  <si>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</si>
  <si>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</si>
  <si>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</si>
  <si>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</si>
  <si>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</si>
  <si>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</si>
  <si>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</si>
  <si>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</si>
  <si>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</si>
  <si>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</si>
  <si>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</si>
  <si>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</si>
  <si>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</si>
  <si>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Bundle.entry:FinishedProduct</t>
  </si>
  <si>
    <t>FinishedProduct</t>
  </si>
  <si>
    <t>Bundle.entry:FinishedProduct.id</t>
  </si>
  <si>
    <t>Bundle.entry:FinishedProduct.extension</t>
  </si>
  <si>
    <t>Bundle.entry:FinishedProduct.modifierExtension</t>
  </si>
  <si>
    <t>Bundle.entry:FinishedProduct.link</t>
  </si>
  <si>
    <t>Bundle.entry:FinishedProduct.fullUrl</t>
  </si>
  <si>
    <t>Bundle.entry:FinishedProduct.resource</t>
  </si>
  <si>
    <t xml:space="preserve">ManufacturedItemDefinition {http://hl7.org/fhir/us/pq-cmc-fda/StructureDefinition/pqcmc-product-part}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</si>
  <si>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</si>
  <si>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</si>
  <si>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administrative.medication</t>
  </si>
  <si>
    <t>Entity, Role, or Act</t>
  </si>
  <si>
    <t>Bundle.entry:FinishedProduct.search</t>
  </si>
  <si>
    <t>Bundle.entry:FinishedProduct.search.id</t>
  </si>
  <si>
    <t>Bundle.entry:FinishedProduct.search.extension</t>
  </si>
  <si>
    <t>Bundle.entry:FinishedProduct.search.modifierExtension</t>
  </si>
  <si>
    <t>Bundle.entry:FinishedProduct.search.mode</t>
  </si>
  <si>
    <t>Bundle.entry:FinishedProduct.search.score</t>
  </si>
  <si>
    <t>Bundle.entry:FinishedProduct.request</t>
  </si>
  <si>
    <t>Bundle.entry:FinishedProduct.request.id</t>
  </si>
  <si>
    <t>Bundle.entry:FinishedProduct.request.extension</t>
  </si>
  <si>
    <t>Bundle.entry:FinishedProduct.request.modifierExtension</t>
  </si>
  <si>
    <t>Bundle.entry:FinishedProduct.request.method</t>
  </si>
  <si>
    <t>Bundle.entry:FinishedProduct.request.url</t>
  </si>
  <si>
    <t>Bundle.entry:FinishedProduct.request.ifNoneMatch</t>
  </si>
  <si>
    <t>Bundle.entry:FinishedProduct.request.ifModifiedSince</t>
  </si>
  <si>
    <t>Bundle.entry:FinishedProduct.request.ifMatch</t>
  </si>
  <si>
    <t>Bundle.entry:FinishedProduct.request.ifNoneExist</t>
  </si>
  <si>
    <t>Bundle.entry:FinishedProduct.response</t>
  </si>
  <si>
    <t>Bundle.entry:FinishedProduct.response.id</t>
  </si>
  <si>
    <t>Bundle.entry:FinishedProduct.response.extension</t>
  </si>
  <si>
    <t>Bundle.entry:FinishedProduct.response.modifierExtension</t>
  </si>
  <si>
    <t>Bundle.entry:FinishedProduct.response.status</t>
  </si>
  <si>
    <t>Bundle.entry:FinishedProduct.response.location</t>
  </si>
  <si>
    <t>Bundle.entry:FinishedProduct.response.etag</t>
  </si>
  <si>
    <t>Bundle.entry:FinishedProduct.response.lastModified</t>
  </si>
  <si>
    <t>Bundle.entry:FinishedProduct.response.outcome</t>
  </si>
  <si>
    <t>Bundle.entry:DrugProduct</t>
  </si>
  <si>
    <t>DrugProduct</t>
  </si>
  <si>
    <t>Bundle.entry:DrugProduct.id</t>
  </si>
  <si>
    <t>Bundle.entry:DrugProduct.extension</t>
  </si>
  <si>
    <t>Bundle.entry:DrugProduct.modifierExtension</t>
  </si>
  <si>
    <t>Bundle.entry:DrugProduct.link</t>
  </si>
  <si>
    <t>Bundle.entry:DrugProduct.fullUrl</t>
  </si>
  <si>
    <t>Bundle.entry:DrugProduct.resource</t>
  </si>
  <si>
    <t xml:space="preserve">MedicinalProductDefinition {http://hl7.org/fhir/us/pq-cmc-fda/StructureDefinition/pqcmc-drug-product-description|http://hl7.org/fhir/us/pq-cmc-fda/StructureDefinition/pqcmc-drug-product-handle}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</si>
  <si>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</si>
  <si>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</si>
  <si>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</si>
  <si>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Bundle.entry:DrugProduct.search</t>
  </si>
  <si>
    <t>Bundle.entry:DrugProduct.search.id</t>
  </si>
  <si>
    <t>Bundle.entry:DrugProduct.search.extension</t>
  </si>
  <si>
    <t>Bundle.entry:DrugProduct.search.modifierExtension</t>
  </si>
  <si>
    <t>Bundle.entry:DrugProduct.search.mode</t>
  </si>
  <si>
    <t>Bundle.entry:DrugProduct.search.score</t>
  </si>
  <si>
    <t>Bundle.entry:DrugProduct.request</t>
  </si>
  <si>
    <t>Bundle.entry:DrugProduct.request.id</t>
  </si>
  <si>
    <t>Bundle.entry:DrugProduct.request.extension</t>
  </si>
  <si>
    <t>Bundle.entry:DrugProduct.request.modifierExtension</t>
  </si>
  <si>
    <t>Bundle.entry:DrugProduct.request.method</t>
  </si>
  <si>
    <t>Bundle.entry:DrugProduct.request.url</t>
  </si>
  <si>
    <t>Bundle.entry:DrugProduct.request.ifNoneMatch</t>
  </si>
  <si>
    <t>Bundle.entry:DrugProduct.request.ifModifiedSince</t>
  </si>
  <si>
    <t>Bundle.entry:DrugProduct.request.ifMatch</t>
  </si>
  <si>
    <t>Bundle.entry:DrugProduct.request.ifNoneExist</t>
  </si>
  <si>
    <t>Bundle.entry:DrugProduct.response</t>
  </si>
  <si>
    <t>Bundle.entry:DrugProduct.response.id</t>
  </si>
  <si>
    <t>Bundle.entry:DrugProduct.response.extension</t>
  </si>
  <si>
    <t>Bundle.entry:DrugProduct.response.modifierExtension</t>
  </si>
  <si>
    <t>Bundle.entry:DrugProduct.response.status</t>
  </si>
  <si>
    <t>Bundle.entry:DrugProduct.response.location</t>
  </si>
  <si>
    <t>Bundle.entry:DrugProduct.response.etag</t>
  </si>
  <si>
    <t>Bundle.entry:DrugProduct.response.lastModified</t>
  </si>
  <si>
    <t>Bundle.entry:DrugProduct.response.outcome</t>
  </si>
  <si>
    <t>Bundle.entry:ContainerClosure</t>
  </si>
  <si>
    <t>ContainerClosure</t>
  </si>
  <si>
    <t>Bundle.entry:ContainerClosure.id</t>
  </si>
  <si>
    <t>Bundle.entry:ContainerClosure.extension</t>
  </si>
  <si>
    <t>Bundle.entry:ContainerClosure.modifierExtension</t>
  </si>
  <si>
    <t>Bundle.entry:ContainerClosure.link</t>
  </si>
  <si>
    <t>Bundle.entry:ContainerClosure.fullUrl</t>
  </si>
  <si>
    <t>Bundle.entry:ContainerClosure.resource</t>
  </si>
  <si>
    <t xml:space="preserve">PackagedProductDefinition {http://hl7.org/fhir/us/pq-cmc-fda/StructureDefinition/ContainerClosure}
</t>
  </si>
  <si>
    <t>A medically related item or items, in a container or package</t>
  </si>
  <si>
    <t>A medically related item or items, in a container or package.</t>
  </si>
  <si>
    <t>Bundle.entry:ContainerClosure.search</t>
  </si>
  <si>
    <t>Bundle.entry:ContainerClosure.search.id</t>
  </si>
  <si>
    <t>Bundle.entry:ContainerClosure.search.extension</t>
  </si>
  <si>
    <t>Bundle.entry:ContainerClosure.search.modifierExtension</t>
  </si>
  <si>
    <t>Bundle.entry:ContainerClosure.search.mode</t>
  </si>
  <si>
    <t>Bundle.entry:ContainerClosure.search.score</t>
  </si>
  <si>
    <t>Bundle.entry:ContainerClosure.request</t>
  </si>
  <si>
    <t>Bundle.entry:ContainerClosure.request.id</t>
  </si>
  <si>
    <t>Bundle.entry:ContainerClosure.request.extension</t>
  </si>
  <si>
    <t>Bundle.entry:ContainerClosure.request.modifierExtension</t>
  </si>
  <si>
    <t>Bundle.entry:ContainerClosure.request.method</t>
  </si>
  <si>
    <t>Bundle.entry:ContainerClosure.request.url</t>
  </si>
  <si>
    <t>Bundle.entry:ContainerClosure.request.ifNoneMatch</t>
  </si>
  <si>
    <t>Bundle.entry:ContainerClosure.request.ifModifiedSince</t>
  </si>
  <si>
    <t>Bundle.entry:ContainerClosure.request.ifMatch</t>
  </si>
  <si>
    <t>Bundle.entry:ContainerClosure.request.ifNoneExist</t>
  </si>
  <si>
    <t>Bundle.entry:ContainerClosure.response</t>
  </si>
  <si>
    <t>Bundle.entry:ContainerClosure.response.id</t>
  </si>
  <si>
    <t>Bundle.entry:ContainerClosure.response.extension</t>
  </si>
  <si>
    <t>Bundle.entry:ContainerClosure.response.modifierExtension</t>
  </si>
  <si>
    <t>Bundle.entry:ContainerClosure.response.status</t>
  </si>
  <si>
    <t>Bundle.entry:ContainerClosure.response.location</t>
  </si>
  <si>
    <t>Bundle.entry:ContainerClosure.response.etag</t>
  </si>
  <si>
    <t>Bundle.entry:ContainerClosure.response.lastModified</t>
  </si>
  <si>
    <t>Bundle.entry:ContainerClosure.response.outcome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</si>
  <si>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</si>
  <si>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</si>
  <si>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</si>
  <si>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</si>
  <si>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</si>
  <si>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</si>
  <si>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</si>
  <si>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</si>
  <si>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</si>
  <si>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</si>
  <si>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</si>
  <si>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</si>
  <si>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</si>
  <si>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</si>
  <si>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</si>
  <si>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</si>
  <si>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</si>
  <si>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</si>
  <si>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</si>
  <si>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</si>
  <si>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</si>
  <si>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</si>
  <si>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</si>
  <si>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</si>
  <si>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</si>
  <si>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</si>
  <si>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</si>
  <si>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</si>
  <si>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</si>
  <si>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</si>
  <si>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</si>
  <si>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</si>
  <si>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</si>
  <si>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</si>
  <si>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</si>
  <si>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</si>
  <si>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</si>
  <si>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</si>
  <si>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</si>
  <si>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Bundle.entry:DrugProductComponent</t>
  </si>
  <si>
    <t>DrugProductComponent</t>
  </si>
  <si>
    <t>Bundle.entry:DrugProductComponent.id</t>
  </si>
  <si>
    <t>Bundle.entry:DrugProductComponent.extension</t>
  </si>
  <si>
    <t>Bundle.entry:DrugProductComponent.modifierExtension</t>
  </si>
  <si>
    <t>Bundle.entry:DrugProductComponent.link</t>
  </si>
  <si>
    <t>Bundle.entry:DrugProductComponent.fullUrl</t>
  </si>
  <si>
    <t>Bundle.entry:DrugProductComponent.resource</t>
  </si>
  <si>
    <t xml:space="preserve">Ingredient {http://hl7.org/fhir/us/pq-cmc-fda/StructureDefinition/pqcmc-component}
</t>
  </si>
  <si>
    <t>An ingredient of a manufactured item or pharmaceutical product</t>
  </si>
  <si>
    <t>An ingredient of a manufactured item or pharmaceutical product.</t>
  </si>
  <si>
    <t>Bundle.entry:DrugProductComponent.search</t>
  </si>
  <si>
    <t>Bundle.entry:DrugProductComponent.search.id</t>
  </si>
  <si>
    <t>Bundle.entry:DrugProductComponent.search.extension</t>
  </si>
  <si>
    <t>Bundle.entry:DrugProductComponent.search.modifierExtension</t>
  </si>
  <si>
    <t>Bundle.entry:DrugProductComponent.search.mode</t>
  </si>
  <si>
    <t>Bundle.entry:DrugProductComponent.search.score</t>
  </si>
  <si>
    <t>Bundle.entry:DrugProductComponent.request</t>
  </si>
  <si>
    <t>Bundle.entry:DrugProductComponent.request.id</t>
  </si>
  <si>
    <t>Bundle.entry:DrugProductComponent.request.extension</t>
  </si>
  <si>
    <t>Bundle.entry:DrugProductComponent.request.modifierExtension</t>
  </si>
  <si>
    <t>Bundle.entry:DrugProductComponent.request.method</t>
  </si>
  <si>
    <t>Bundle.entry:DrugProductComponent.request.url</t>
  </si>
  <si>
    <t>Bundle.entry:DrugProductComponent.request.ifNoneMatch</t>
  </si>
  <si>
    <t>Bundle.entry:DrugProductComponent.request.ifModifiedSince</t>
  </si>
  <si>
    <t>Bundle.entry:DrugProductComponent.request.ifMatch</t>
  </si>
  <si>
    <t>Bundle.entry:DrugProductComponent.request.ifNoneExist</t>
  </si>
  <si>
    <t>Bundle.entry:DrugProductComponent.response</t>
  </si>
  <si>
    <t>Bundle.entry:DrugProductComponent.response.id</t>
  </si>
  <si>
    <t>Bundle.entry:DrugProductComponent.response.extension</t>
  </si>
  <si>
    <t>Bundle.entry:DrugProductComponent.response.modifierExtension</t>
  </si>
  <si>
    <t>Bundle.entry:DrugProductComponent.response.status</t>
  </si>
  <si>
    <t>Bundle.entry:DrugProductComponent.response.location</t>
  </si>
  <si>
    <t>Bundle.entry:DrugProductComponent.response.etag</t>
  </si>
  <si>
    <t>Bundle.entry:DrugProductComponent.response.lastModified</t>
  </si>
  <si>
    <t>Bundle.entry:DrugProductComponent.response.outcome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</si>
  <si>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</si>
  <si>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</si>
  <si>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</si>
  <si>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</si>
  <si>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</si>
  <si>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</si>
  <si>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</si>
  <si>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</si>
  <si>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{http://hl7.org/fhir/us/pq-cmc-fda/StructureDefinition/pqcmc-component-substance}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</si>
  <si>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</si>
  <si>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</si>
  <si>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</si>
  <si>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</si>
  <si>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</si>
  <si>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</si>
  <si>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</si>
  <si>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</si>
  <si>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</si>
  <si>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</si>
  <si>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</si>
  <si>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</si>
  <si>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</si>
  <si>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</si>
  <si>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</si>
  <si>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</si>
  <si>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</si>
  <si>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</si>
  <si>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</si>
  <si>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</si>
  <si>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</si>
  <si>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</si>
  <si>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</si>
  <si>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</si>
  <si>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</si>
  <si>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</si>
  <si>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</si>
  <si>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Bundle.entry:GraphicsFile</t>
  </si>
  <si>
    <t>GraphicsFile</t>
  </si>
  <si>
    <t>Bundle.entry:GraphicsFile.id</t>
  </si>
  <si>
    <t>Bundle.entry:GraphicsFile.extension</t>
  </si>
  <si>
    <t>Bundle.entry:GraphicsFile.modifierExtension</t>
  </si>
  <si>
    <t>Bundle.entry:GraphicsFile.link</t>
  </si>
  <si>
    <t>Bundle.entry:GraphicsFile.fullUrl</t>
  </si>
  <si>
    <t>Bundle.entry:GraphicsFile.resource</t>
  </si>
  <si>
    <t xml:space="preserve">DocumentReference {http://hl7.org/fhir/us/pq-cmc-fda/StructureDefinition/pqcmc-graphic-reference}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</si>
  <si>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</si>
  <si>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</si>
  <si>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</si>
  <si>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Entity, Role, or Act,Document[classCode="DOC" and moodCode="EVN"]</t>
  </si>
  <si>
    <t>when describing a CDA</t>
  </si>
  <si>
    <t>Bundle.entry:GraphicsFile.search</t>
  </si>
  <si>
    <t>Bundle.entry:GraphicsFile.search.id</t>
  </si>
  <si>
    <t>Bundle.entry:GraphicsFile.search.extension</t>
  </si>
  <si>
    <t>Bundle.entry:GraphicsFile.search.modifierExtension</t>
  </si>
  <si>
    <t>Bundle.entry:GraphicsFile.search.mode</t>
  </si>
  <si>
    <t>Bundle.entry:GraphicsFile.search.score</t>
  </si>
  <si>
    <t>Bundle.entry:GraphicsFile.request</t>
  </si>
  <si>
    <t>Bundle.entry:GraphicsFile.request.id</t>
  </si>
  <si>
    <t>Bundle.entry:GraphicsFile.request.extension</t>
  </si>
  <si>
    <t>Bundle.entry:GraphicsFile.request.modifierExtension</t>
  </si>
  <si>
    <t>Bundle.entry:GraphicsFile.request.method</t>
  </si>
  <si>
    <t>Bundle.entry:GraphicsFile.request.url</t>
  </si>
  <si>
    <t>Bundle.entry:GraphicsFile.request.ifNoneMatch</t>
  </si>
  <si>
    <t>Bundle.entry:GraphicsFile.request.ifModifiedSince</t>
  </si>
  <si>
    <t>Bundle.entry:GraphicsFile.request.ifMatch</t>
  </si>
  <si>
    <t>Bundle.entry:GraphicsFile.request.ifNoneExist</t>
  </si>
  <si>
    <t>Bundle.entry:GraphicsFile.response</t>
  </si>
  <si>
    <t>Bundle.entry:GraphicsFile.response.id</t>
  </si>
  <si>
    <t>Bundle.entry:GraphicsFile.response.extension</t>
  </si>
  <si>
    <t>Bundle.entry:GraphicsFile.response.modifierExtension</t>
  </si>
  <si>
    <t>Bundle.entry:GraphicsFile.response.status</t>
  </si>
  <si>
    <t>Bundle.entry:GraphicsFile.response.location</t>
  </si>
  <si>
    <t>Bundle.entry:GraphicsFile.response.etag</t>
  </si>
  <si>
    <t>Bundle.entry:GraphicsFile.response.lastModified</t>
  </si>
  <si>
    <t>Bundle.entry:GraphicsFile.response.outcome</t>
  </si>
  <si>
    <t>Bundle.entry:StructureFile</t>
  </si>
  <si>
    <t>StructureFile</t>
  </si>
  <si>
    <t>Bundle.entry:StructureFile.id</t>
  </si>
  <si>
    <t>Bundle.entry:StructureFile.extension</t>
  </si>
  <si>
    <t>Bundle.entry:StructureFile.modifierExtension</t>
  </si>
  <si>
    <t>Bundle.entry:StructureFile.link</t>
  </si>
  <si>
    <t>Bundle.entry:StructureFile.fullUrl</t>
  </si>
  <si>
    <t>Bundle.entry:StructureFile.resource</t>
  </si>
  <si>
    <t xml:space="preserve">DocumentReference {http://hl7.org/fhir/us/pq-cmc-fda/StructureDefinition/pqcmc-structure-reference}
</t>
  </si>
  <si>
    <t>Bundle.entry:StructureFile.search</t>
  </si>
  <si>
    <t>Bundle.entry:StructureFile.search.id</t>
  </si>
  <si>
    <t>Bundle.entry:StructureFile.search.extension</t>
  </si>
  <si>
    <t>Bundle.entry:StructureFile.search.modifierExtension</t>
  </si>
  <si>
    <t>Bundle.entry:StructureFile.search.mode</t>
  </si>
  <si>
    <t>Bundle.entry:StructureFile.search.score</t>
  </si>
  <si>
    <t>Bundle.entry:StructureFile.request</t>
  </si>
  <si>
    <t>Bundle.entry:StructureFile.request.id</t>
  </si>
  <si>
    <t>Bundle.entry:StructureFile.request.extension</t>
  </si>
  <si>
    <t>Bundle.entry:StructureFile.request.modifierExtension</t>
  </si>
  <si>
    <t>Bundle.entry:StructureFile.request.method</t>
  </si>
  <si>
    <t>Bundle.entry:StructureFile.request.url</t>
  </si>
  <si>
    <t>Bundle.entry:StructureFile.request.ifNoneMatch</t>
  </si>
  <si>
    <t>Bundle.entry:StructureFile.request.ifModifiedSince</t>
  </si>
  <si>
    <t>Bundle.entry:StructureFile.request.ifMatch</t>
  </si>
  <si>
    <t>Bundle.entry:StructureFile.request.ifNoneExist</t>
  </si>
  <si>
    <t>Bundle.entry:StructureFile.response</t>
  </si>
  <si>
    <t>Bundle.entry:StructureFile.response.id</t>
  </si>
  <si>
    <t>Bundle.entry:StructureFile.response.extension</t>
  </si>
  <si>
    <t>Bundle.entry:StructureFile.response.modifierExtension</t>
  </si>
  <si>
    <t>Bundle.entry:StructureFile.response.status</t>
  </si>
  <si>
    <t>Bundle.entry:StructureFile.response.location</t>
  </si>
  <si>
    <t>Bundle.entry:StructureFile.response.etag</t>
  </si>
  <si>
    <t>Bundle.entry:StructureFile.response.lastModified</t>
  </si>
  <si>
    <t>Bundle.entry:StructureFile.response.outcome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</si>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</sst>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38"/>
  <sheetViews>
    <sheetView workbookViewId="0">
      <pane xSplit="2.0" ySplit="1.0" state="frozen" topLeftCell="C2" activePane="bottomRight"/>
      <selection pane="bottomRight" activeCell="A2" sqref="A2"/>
    </sheetView>
  </sheetViews>
  <sheetFormatPr defaultRowHeight="15.0"/>
  <cols>
    <col min="1" max="1" width="60.671875" customWidth="true" bestFit="true"/>
    <col min="2" max="2" width="38.1796875" customWidth="true" bestFit="true"/>
    <col min="3" max="3" width="22.94140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79.4882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80</v>
      </c>
      <c r="G54" t="s" s="2">
        <v>91</v>
      </c>
      <c r="H54" t="s" s="2">
        <v>79</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80</v>
      </c>
      <c r="G55" t="s" s="2">
        <v>91</v>
      </c>
      <c r="H55" t="s" s="2">
        <v>79</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91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80</v>
      </c>
      <c r="G86" t="s" s="2">
        <v>91</v>
      </c>
      <c r="H86" t="s" s="2">
        <v>79</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80</v>
      </c>
      <c r="G87" t="s" s="2">
        <v>91</v>
      </c>
      <c r="H87" t="s" s="2">
        <v>79</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79</v>
      </c>
      <c r="AM87" t="s" s="2">
        <v>331</v>
      </c>
      <c r="AN87" t="s" s="2">
        <v>79</v>
      </c>
    </row>
    <row r="88" hidden="true">
      <c r="A88" t="s" s="2">
        <v>332</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333</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337</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338</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339</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343</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344</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345</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346</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347</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348</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349</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353</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354</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355</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356</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359</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194</v>
      </c>
      <c r="C117" s="2"/>
      <c r="D117" t="s" s="2">
        <v>79</v>
      </c>
      <c r="E117" s="2"/>
      <c r="F117" t="s" s="2">
        <v>80</v>
      </c>
      <c r="G117" t="s" s="2">
        <v>81</v>
      </c>
      <c r="H117" t="s" s="2">
        <v>79</v>
      </c>
      <c r="I117" t="s" s="2">
        <v>79</v>
      </c>
      <c r="J117" t="s" s="2">
        <v>92</v>
      </c>
      <c r="K117" t="s" s="2">
        <v>82</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363</v>
      </c>
      <c r="B118" t="s" s="2">
        <v>197</v>
      </c>
      <c r="C118" s="2"/>
      <c r="D118" t="s" s="2">
        <v>79</v>
      </c>
      <c r="E118" s="2"/>
      <c r="F118" t="s" s="2">
        <v>80</v>
      </c>
      <c r="G118" t="s" s="2">
        <v>91</v>
      </c>
      <c r="H118" t="s" s="2">
        <v>79</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364</v>
      </c>
      <c r="B119" t="s" s="2">
        <v>202</v>
      </c>
      <c r="C119" s="2"/>
      <c r="D119" t="s" s="2">
        <v>79</v>
      </c>
      <c r="E119" s="2"/>
      <c r="F119" t="s" s="2">
        <v>80</v>
      </c>
      <c r="G119" t="s" s="2">
        <v>91</v>
      </c>
      <c r="H119" t="s" s="2">
        <v>79</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330</v>
      </c>
      <c r="AL119" t="s" s="2">
        <v>79</v>
      </c>
      <c r="AM119" t="s" s="2">
        <v>368</v>
      </c>
      <c r="AN119" t="s" s="2">
        <v>79</v>
      </c>
    </row>
    <row r="120" hidden="true">
      <c r="A120" t="s" s="2">
        <v>369</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370</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371</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372</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373</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374</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375</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376</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377</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378</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379</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380</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381</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382</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383</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384</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385</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386</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387</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388</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389</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390</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391</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392</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393</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394</v>
      </c>
      <c r="B145" t="s" s="2">
        <v>183</v>
      </c>
      <c r="C145" t="s" s="2">
        <v>395</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396</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397</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398</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399</v>
      </c>
      <c r="B149" t="s" s="2">
        <v>194</v>
      </c>
      <c r="C149" s="2"/>
      <c r="D149" t="s" s="2">
        <v>79</v>
      </c>
      <c r="E149" s="2"/>
      <c r="F149" t="s" s="2">
        <v>80</v>
      </c>
      <c r="G149" t="s" s="2">
        <v>81</v>
      </c>
      <c r="H149" t="s" s="2">
        <v>79</v>
      </c>
      <c r="I149" t="s" s="2">
        <v>79</v>
      </c>
      <c r="J149" t="s" s="2">
        <v>92</v>
      </c>
      <c r="K149" t="s" s="2">
        <v>82</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400</v>
      </c>
      <c r="B150" t="s" s="2">
        <v>197</v>
      </c>
      <c r="C150" s="2"/>
      <c r="D150" t="s" s="2">
        <v>79</v>
      </c>
      <c r="E150" s="2"/>
      <c r="F150" t="s" s="2">
        <v>80</v>
      </c>
      <c r="G150" t="s" s="2">
        <v>91</v>
      </c>
      <c r="H150" t="s" s="2">
        <v>79</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401</v>
      </c>
      <c r="B151" t="s" s="2">
        <v>202</v>
      </c>
      <c r="C151" s="2"/>
      <c r="D151" t="s" s="2">
        <v>79</v>
      </c>
      <c r="E151" s="2"/>
      <c r="F151" t="s" s="2">
        <v>80</v>
      </c>
      <c r="G151" t="s" s="2">
        <v>91</v>
      </c>
      <c r="H151" t="s" s="2">
        <v>79</v>
      </c>
      <c r="I151" t="s" s="2">
        <v>79</v>
      </c>
      <c r="J151" t="s" s="2">
        <v>79</v>
      </c>
      <c r="K151" t="s" s="2">
        <v>402</v>
      </c>
      <c r="L151" t="s" s="2">
        <v>403</v>
      </c>
      <c r="M151" t="s" s="2">
        <v>404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330</v>
      </c>
      <c r="AL151" t="s" s="2">
        <v>79</v>
      </c>
      <c r="AM151" t="s" s="2">
        <v>331</v>
      </c>
      <c r="AN151" t="s" s="2">
        <v>79</v>
      </c>
    </row>
    <row r="152" hidden="true">
      <c r="A152" t="s" s="2">
        <v>405</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406</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410</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411</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412</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416</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417</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418</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419</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420</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421</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422</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426</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427</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428</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429</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432</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194</v>
      </c>
      <c r="C181" s="2"/>
      <c r="D181" t="s" s="2">
        <v>79</v>
      </c>
      <c r="E181" s="2"/>
      <c r="F181" t="s" s="2">
        <v>80</v>
      </c>
      <c r="G181" t="s" s="2">
        <v>81</v>
      </c>
      <c r="H181" t="s" s="2">
        <v>79</v>
      </c>
      <c r="I181" t="s" s="2">
        <v>79</v>
      </c>
      <c r="J181" t="s" s="2">
        <v>92</v>
      </c>
      <c r="K181" t="s" s="2">
        <v>79</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436</v>
      </c>
      <c r="B182" t="s" s="2">
        <v>197</v>
      </c>
      <c r="C182" s="2"/>
      <c r="D182" t="s" s="2">
        <v>79</v>
      </c>
      <c r="E182" s="2"/>
      <c r="F182" t="s" s="2">
        <v>80</v>
      </c>
      <c r="G182" t="s" s="2">
        <v>91</v>
      </c>
      <c r="H182" t="s" s="2">
        <v>79</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437</v>
      </c>
      <c r="B183" t="s" s="2">
        <v>202</v>
      </c>
      <c r="C183" s="2"/>
      <c r="D183" t="s" s="2">
        <v>79</v>
      </c>
      <c r="E183" s="2"/>
      <c r="F183" t="s" s="2">
        <v>80</v>
      </c>
      <c r="G183" t="s" s="2">
        <v>91</v>
      </c>
      <c r="H183" t="s" s="2">
        <v>79</v>
      </c>
      <c r="I183" t="s" s="2">
        <v>79</v>
      </c>
      <c r="J183" t="s" s="2">
        <v>79</v>
      </c>
      <c r="K183" t="s" s="2">
        <v>438</v>
      </c>
      <c r="L183" t="s" s="2">
        <v>439</v>
      </c>
      <c r="M183" t="s" s="2">
        <v>440</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441</v>
      </c>
      <c r="AL183" t="s" s="2">
        <v>442</v>
      </c>
      <c r="AM183" t="s" s="2">
        <v>443</v>
      </c>
      <c r="AN183" t="s" s="2">
        <v>79</v>
      </c>
    </row>
    <row r="184" hidden="true">
      <c r="A184" t="s" s="2">
        <v>444</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445</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446</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447</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448</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449</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450</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451</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452</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453</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454</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455</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456</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457</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458</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459</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460</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461</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462</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463</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464</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465</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466</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467</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468</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469</v>
      </c>
      <c r="B209" t="s" s="2">
        <v>183</v>
      </c>
      <c r="C209" t="s" s="2">
        <v>470</v>
      </c>
      <c r="D209" t="s" s="2">
        <v>79</v>
      </c>
      <c r="E209" s="2"/>
      <c r="F209" t="s" s="2">
        <v>80</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471</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472</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473</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474</v>
      </c>
      <c r="B213" t="s" s="2">
        <v>194</v>
      </c>
      <c r="C213" s="2"/>
      <c r="D213" t="s" s="2">
        <v>79</v>
      </c>
      <c r="E213" s="2"/>
      <c r="F213" t="s" s="2">
        <v>80</v>
      </c>
      <c r="G213" t="s" s="2">
        <v>81</v>
      </c>
      <c r="H213" t="s" s="2">
        <v>79</v>
      </c>
      <c r="I213" t="s" s="2">
        <v>79</v>
      </c>
      <c r="J213" t="s" s="2">
        <v>92</v>
      </c>
      <c r="K213" t="s" s="2">
        <v>79</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475</v>
      </c>
      <c r="B214" t="s" s="2">
        <v>197</v>
      </c>
      <c r="C214" s="2"/>
      <c r="D214" t="s" s="2">
        <v>79</v>
      </c>
      <c r="E214" s="2"/>
      <c r="F214" t="s" s="2">
        <v>80</v>
      </c>
      <c r="G214" t="s" s="2">
        <v>91</v>
      </c>
      <c r="H214" t="s" s="2">
        <v>79</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476</v>
      </c>
      <c r="B215" t="s" s="2">
        <v>202</v>
      </c>
      <c r="C215" s="2"/>
      <c r="D215" t="s" s="2">
        <v>79</v>
      </c>
      <c r="E215" s="2"/>
      <c r="F215" t="s" s="2">
        <v>80</v>
      </c>
      <c r="G215" t="s" s="2">
        <v>91</v>
      </c>
      <c r="H215" t="s" s="2">
        <v>79</v>
      </c>
      <c r="I215" t="s" s="2">
        <v>79</v>
      </c>
      <c r="J215" t="s" s="2">
        <v>79</v>
      </c>
      <c r="K215" t="s" s="2">
        <v>477</v>
      </c>
      <c r="L215" t="s" s="2">
        <v>478</v>
      </c>
      <c r="M215" t="s" s="2">
        <v>479</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330</v>
      </c>
      <c r="AL215" t="s" s="2">
        <v>79</v>
      </c>
      <c r="AM215" t="s" s="2">
        <v>331</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183</v>
      </c>
      <c r="C241" t="s" s="2">
        <v>506</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190</v>
      </c>
      <c r="AK241" t="s" s="2">
        <v>79</v>
      </c>
      <c r="AL241" t="s" s="2">
        <v>79</v>
      </c>
      <c r="AM241" t="s" s="2">
        <v>79</v>
      </c>
      <c r="AN241" t="s" s="2">
        <v>79</v>
      </c>
    </row>
    <row r="242" hidden="true">
      <c r="A242" t="s" s="2">
        <v>507</v>
      </c>
      <c r="B242" t="s" s="2">
        <v>191</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508</v>
      </c>
      <c r="B243" t="s" s="2">
        <v>192</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509</v>
      </c>
      <c r="B244" t="s" s="2">
        <v>193</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510</v>
      </c>
      <c r="B245" t="s" s="2">
        <v>194</v>
      </c>
      <c r="C245" s="2"/>
      <c r="D245" t="s" s="2">
        <v>79</v>
      </c>
      <c r="E245" s="2"/>
      <c r="F245" t="s" s="2">
        <v>80</v>
      </c>
      <c r="G245" t="s" s="2">
        <v>81</v>
      </c>
      <c r="H245" t="s" s="2">
        <v>79</v>
      </c>
      <c r="I245" t="s" s="2">
        <v>79</v>
      </c>
      <c r="J245" t="s" s="2">
        <v>92</v>
      </c>
      <c r="K245" t="s" s="2">
        <v>79</v>
      </c>
      <c r="L245" t="s" s="2">
        <v>195</v>
      </c>
      <c r="M245" t="s" s="2">
        <v>196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194</v>
      </c>
      <c r="AG245" t="s" s="2">
        <v>80</v>
      </c>
      <c r="AH245" t="s" s="2">
        <v>81</v>
      </c>
      <c r="AI245" t="s" s="2">
        <v>79</v>
      </c>
      <c r="AJ245" t="s" s="2">
        <v>103</v>
      </c>
      <c r="AK245" t="s" s="2">
        <v>79</v>
      </c>
      <c r="AL245" t="s" s="2">
        <v>79</v>
      </c>
      <c r="AM245" t="s" s="2">
        <v>79</v>
      </c>
      <c r="AN245" t="s" s="2">
        <v>79</v>
      </c>
    </row>
    <row r="246" hidden="true">
      <c r="A246" t="s" s="2">
        <v>511</v>
      </c>
      <c r="B246" t="s" s="2">
        <v>197</v>
      </c>
      <c r="C246" s="2"/>
      <c r="D246" t="s" s="2">
        <v>79</v>
      </c>
      <c r="E246" s="2"/>
      <c r="F246" t="s" s="2">
        <v>80</v>
      </c>
      <c r="G246" t="s" s="2">
        <v>91</v>
      </c>
      <c r="H246" t="s" s="2">
        <v>79</v>
      </c>
      <c r="I246" t="s" s="2">
        <v>79</v>
      </c>
      <c r="J246" t="s" s="2">
        <v>92</v>
      </c>
      <c r="K246" t="s" s="2">
        <v>105</v>
      </c>
      <c r="L246" t="s" s="2">
        <v>198</v>
      </c>
      <c r="M246" t="s" s="2">
        <v>199</v>
      </c>
      <c r="N246" t="s" s="2">
        <v>200</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197</v>
      </c>
      <c r="AG246" t="s" s="2">
        <v>80</v>
      </c>
      <c r="AH246" t="s" s="2">
        <v>91</v>
      </c>
      <c r="AI246" t="s" s="2">
        <v>201</v>
      </c>
      <c r="AJ246" t="s" s="2">
        <v>103</v>
      </c>
      <c r="AK246" t="s" s="2">
        <v>79</v>
      </c>
      <c r="AL246" t="s" s="2">
        <v>79</v>
      </c>
      <c r="AM246" t="s" s="2">
        <v>79</v>
      </c>
      <c r="AN246" t="s" s="2">
        <v>79</v>
      </c>
    </row>
    <row r="247" hidden="true">
      <c r="A247" t="s" s="2">
        <v>512</v>
      </c>
      <c r="B247" t="s" s="2">
        <v>202</v>
      </c>
      <c r="C247" s="2"/>
      <c r="D247" t="s" s="2">
        <v>79</v>
      </c>
      <c r="E247" s="2"/>
      <c r="F247" t="s" s="2">
        <v>80</v>
      </c>
      <c r="G247" t="s" s="2">
        <v>91</v>
      </c>
      <c r="H247" t="s" s="2">
        <v>79</v>
      </c>
      <c r="I247" t="s" s="2">
        <v>79</v>
      </c>
      <c r="J247" t="s" s="2">
        <v>79</v>
      </c>
      <c r="K247" t="s" s="2">
        <v>513</v>
      </c>
      <c r="L247" t="s" s="2">
        <v>514</v>
      </c>
      <c r="M247" t="s" s="2">
        <v>515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202</v>
      </c>
      <c r="AG247" t="s" s="2">
        <v>80</v>
      </c>
      <c r="AH247" t="s" s="2">
        <v>91</v>
      </c>
      <c r="AI247" t="s" s="2">
        <v>79</v>
      </c>
      <c r="AJ247" t="s" s="2">
        <v>79</v>
      </c>
      <c r="AK247" t="s" s="2">
        <v>330</v>
      </c>
      <c r="AL247" t="s" s="2">
        <v>79</v>
      </c>
      <c r="AM247" t="s" s="2">
        <v>331</v>
      </c>
      <c r="AN247" t="s" s="2">
        <v>79</v>
      </c>
    </row>
    <row r="248" hidden="true">
      <c r="A248" t="s" s="2">
        <v>516</v>
      </c>
      <c r="B248" t="s" s="2">
        <v>207</v>
      </c>
      <c r="C248" s="2"/>
      <c r="D248" t="s" s="2">
        <v>79</v>
      </c>
      <c r="E248" s="2"/>
      <c r="F248" t="s" s="2">
        <v>80</v>
      </c>
      <c r="G248" t="s" s="2">
        <v>91</v>
      </c>
      <c r="H248" t="s" s="2">
        <v>79</v>
      </c>
      <c r="I248" t="s" s="2">
        <v>79</v>
      </c>
      <c r="J248" t="s" s="2">
        <v>92</v>
      </c>
      <c r="K248" t="s" s="2">
        <v>150</v>
      </c>
      <c r="L248" t="s" s="2">
        <v>208</v>
      </c>
      <c r="M248" t="s" s="2">
        <v>209</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207</v>
      </c>
      <c r="AG248" t="s" s="2">
        <v>80</v>
      </c>
      <c r="AH248" t="s" s="2">
        <v>91</v>
      </c>
      <c r="AI248" t="s" s="2">
        <v>210</v>
      </c>
      <c r="AJ248" t="s" s="2">
        <v>103</v>
      </c>
      <c r="AK248" t="s" s="2">
        <v>79</v>
      </c>
      <c r="AL248" t="s" s="2">
        <v>79</v>
      </c>
      <c r="AM248" t="s" s="2">
        <v>79</v>
      </c>
      <c r="AN248" t="s" s="2">
        <v>79</v>
      </c>
    </row>
    <row r="249" hidden="true">
      <c r="A249" t="s" s="2">
        <v>517</v>
      </c>
      <c r="B249" t="s" s="2">
        <v>211</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518</v>
      </c>
      <c r="B250" t="s" s="2">
        <v>212</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519</v>
      </c>
      <c r="B251" t="s" s="2">
        <v>213</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520</v>
      </c>
      <c r="B252" t="s" s="2">
        <v>214</v>
      </c>
      <c r="C252" s="2"/>
      <c r="D252" t="s" s="2">
        <v>79</v>
      </c>
      <c r="E252" s="2"/>
      <c r="F252" t="s" s="2">
        <v>80</v>
      </c>
      <c r="G252" t="s" s="2">
        <v>91</v>
      </c>
      <c r="H252" t="s" s="2">
        <v>79</v>
      </c>
      <c r="I252" t="s" s="2">
        <v>79</v>
      </c>
      <c r="J252" t="s" s="2">
        <v>92</v>
      </c>
      <c r="K252" t="s" s="2">
        <v>111</v>
      </c>
      <c r="L252" t="s" s="2">
        <v>215</v>
      </c>
      <c r="M252" t="s" s="2">
        <v>216</v>
      </c>
      <c r="N252" t="s" s="2">
        <v>217</v>
      </c>
      <c r="O252" s="2"/>
      <c r="P252" t="s" s="2">
        <v>79</v>
      </c>
      <c r="Q252" s="2"/>
      <c r="R252" t="s" s="2">
        <v>79</v>
      </c>
      <c r="S252" t="s" s="2">
        <v>79</v>
      </c>
      <c r="T252" t="s" s="2">
        <v>79</v>
      </c>
      <c r="U252" t="s" s="2">
        <v>79</v>
      </c>
      <c r="V252" t="s" s="2">
        <v>79</v>
      </c>
      <c r="W252" t="s" s="2">
        <v>79</v>
      </c>
      <c r="X252" t="s" s="2">
        <v>115</v>
      </c>
      <c r="Y252" t="s" s="2">
        <v>218</v>
      </c>
      <c r="Z252" t="s" s="2">
        <v>219</v>
      </c>
      <c r="AA252" t="s" s="2">
        <v>79</v>
      </c>
      <c r="AB252" t="s" s="2">
        <v>79</v>
      </c>
      <c r="AC252" t="s" s="2">
        <v>79</v>
      </c>
      <c r="AD252" t="s" s="2">
        <v>79</v>
      </c>
      <c r="AE252" t="s" s="2">
        <v>79</v>
      </c>
      <c r="AF252" t="s" s="2">
        <v>214</v>
      </c>
      <c r="AG252" t="s" s="2">
        <v>80</v>
      </c>
      <c r="AH252" t="s" s="2">
        <v>91</v>
      </c>
      <c r="AI252" t="s" s="2">
        <v>79</v>
      </c>
      <c r="AJ252" t="s" s="2">
        <v>103</v>
      </c>
      <c r="AK252" t="s" s="2">
        <v>79</v>
      </c>
      <c r="AL252" t="s" s="2">
        <v>79</v>
      </c>
      <c r="AM252" t="s" s="2">
        <v>79</v>
      </c>
      <c r="AN252" t="s" s="2">
        <v>79</v>
      </c>
    </row>
    <row r="253" hidden="true">
      <c r="A253" t="s" s="2">
        <v>521</v>
      </c>
      <c r="B253" t="s" s="2">
        <v>220</v>
      </c>
      <c r="C253" s="2"/>
      <c r="D253" t="s" s="2">
        <v>79</v>
      </c>
      <c r="E253" s="2"/>
      <c r="F253" t="s" s="2">
        <v>80</v>
      </c>
      <c r="G253" t="s" s="2">
        <v>91</v>
      </c>
      <c r="H253" t="s" s="2">
        <v>79</v>
      </c>
      <c r="I253" t="s" s="2">
        <v>79</v>
      </c>
      <c r="J253" t="s" s="2">
        <v>92</v>
      </c>
      <c r="K253" t="s" s="2">
        <v>221</v>
      </c>
      <c r="L253" t="s" s="2">
        <v>222</v>
      </c>
      <c r="M253" t="s" s="2">
        <v>223</v>
      </c>
      <c r="N253" t="s" s="2">
        <v>224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220</v>
      </c>
      <c r="AG253" t="s" s="2">
        <v>80</v>
      </c>
      <c r="AH253" t="s" s="2">
        <v>91</v>
      </c>
      <c r="AI253" t="s" s="2">
        <v>79</v>
      </c>
      <c r="AJ253" t="s" s="2">
        <v>103</v>
      </c>
      <c r="AK253" t="s" s="2">
        <v>79</v>
      </c>
      <c r="AL253" t="s" s="2">
        <v>79</v>
      </c>
      <c r="AM253" t="s" s="2">
        <v>79</v>
      </c>
      <c r="AN253" t="s" s="2">
        <v>79</v>
      </c>
    </row>
    <row r="254" hidden="true">
      <c r="A254" t="s" s="2">
        <v>522</v>
      </c>
      <c r="B254" t="s" s="2">
        <v>225</v>
      </c>
      <c r="C254" s="2"/>
      <c r="D254" t="s" s="2">
        <v>79</v>
      </c>
      <c r="E254" s="2"/>
      <c r="F254" t="s" s="2">
        <v>80</v>
      </c>
      <c r="G254" t="s" s="2">
        <v>91</v>
      </c>
      <c r="H254" t="s" s="2">
        <v>79</v>
      </c>
      <c r="I254" t="s" s="2">
        <v>79</v>
      </c>
      <c r="J254" t="s" s="2">
        <v>92</v>
      </c>
      <c r="K254" t="s" s="2">
        <v>150</v>
      </c>
      <c r="L254" t="s" s="2">
        <v>226</v>
      </c>
      <c r="M254" t="s" s="2">
        <v>227</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225</v>
      </c>
      <c r="AG254" t="s" s="2">
        <v>80</v>
      </c>
      <c r="AH254" t="s" s="2">
        <v>91</v>
      </c>
      <c r="AI254" t="s" s="2">
        <v>228</v>
      </c>
      <c r="AJ254" t="s" s="2">
        <v>103</v>
      </c>
      <c r="AK254" t="s" s="2">
        <v>79</v>
      </c>
      <c r="AL254" t="s" s="2">
        <v>79</v>
      </c>
      <c r="AM254" t="s" s="2">
        <v>79</v>
      </c>
      <c r="AN254" t="s" s="2">
        <v>79</v>
      </c>
    </row>
    <row r="255" hidden="true">
      <c r="A255" t="s" s="2">
        <v>523</v>
      </c>
      <c r="B255" t="s" s="2">
        <v>229</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524</v>
      </c>
      <c r="B256" t="s" s="2">
        <v>230</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525</v>
      </c>
      <c r="B257" t="s" s="2">
        <v>231</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526</v>
      </c>
      <c r="B258" t="s" s="2">
        <v>232</v>
      </c>
      <c r="C258" s="2"/>
      <c r="D258" t="s" s="2">
        <v>79</v>
      </c>
      <c r="E258" s="2"/>
      <c r="F258" t="s" s="2">
        <v>91</v>
      </c>
      <c r="G258" t="s" s="2">
        <v>91</v>
      </c>
      <c r="H258" t="s" s="2">
        <v>79</v>
      </c>
      <c r="I258" t="s" s="2">
        <v>79</v>
      </c>
      <c r="J258" t="s" s="2">
        <v>92</v>
      </c>
      <c r="K258" t="s" s="2">
        <v>111</v>
      </c>
      <c r="L258" t="s" s="2">
        <v>233</v>
      </c>
      <c r="M258" t="s" s="2">
        <v>234</v>
      </c>
      <c r="N258" s="2"/>
      <c r="O258" s="2"/>
      <c r="P258" t="s" s="2">
        <v>79</v>
      </c>
      <c r="Q258" s="2"/>
      <c r="R258" t="s" s="2">
        <v>79</v>
      </c>
      <c r="S258" t="s" s="2">
        <v>79</v>
      </c>
      <c r="T258" t="s" s="2">
        <v>79</v>
      </c>
      <c r="U258" t="s" s="2">
        <v>79</v>
      </c>
      <c r="V258" t="s" s="2">
        <v>79</v>
      </c>
      <c r="W258" t="s" s="2">
        <v>79</v>
      </c>
      <c r="X258" t="s" s="2">
        <v>115</v>
      </c>
      <c r="Y258" t="s" s="2">
        <v>235</v>
      </c>
      <c r="Z258" t="s" s="2">
        <v>236</v>
      </c>
      <c r="AA258" t="s" s="2">
        <v>79</v>
      </c>
      <c r="AB258" t="s" s="2">
        <v>79</v>
      </c>
      <c r="AC258" t="s" s="2">
        <v>79</v>
      </c>
      <c r="AD258" t="s" s="2">
        <v>79</v>
      </c>
      <c r="AE258" t="s" s="2">
        <v>79</v>
      </c>
      <c r="AF258" t="s" s="2">
        <v>232</v>
      </c>
      <c r="AG258" t="s" s="2">
        <v>91</v>
      </c>
      <c r="AH258" t="s" s="2">
        <v>91</v>
      </c>
      <c r="AI258" t="s" s="2">
        <v>237</v>
      </c>
      <c r="AJ258" t="s" s="2">
        <v>103</v>
      </c>
      <c r="AK258" t="s" s="2">
        <v>79</v>
      </c>
      <c r="AL258" t="s" s="2">
        <v>79</v>
      </c>
      <c r="AM258" t="s" s="2">
        <v>79</v>
      </c>
      <c r="AN258" t="s" s="2">
        <v>79</v>
      </c>
    </row>
    <row r="259" hidden="true">
      <c r="A259" t="s" s="2">
        <v>527</v>
      </c>
      <c r="B259" t="s" s="2">
        <v>238</v>
      </c>
      <c r="C259" s="2"/>
      <c r="D259" t="s" s="2">
        <v>79</v>
      </c>
      <c r="E259" s="2"/>
      <c r="F259" t="s" s="2">
        <v>91</v>
      </c>
      <c r="G259" t="s" s="2">
        <v>91</v>
      </c>
      <c r="H259" t="s" s="2">
        <v>79</v>
      </c>
      <c r="I259" t="s" s="2">
        <v>79</v>
      </c>
      <c r="J259" t="s" s="2">
        <v>92</v>
      </c>
      <c r="K259" t="s" s="2">
        <v>105</v>
      </c>
      <c r="L259" t="s" s="2">
        <v>239</v>
      </c>
      <c r="M259" t="s" s="2">
        <v>240</v>
      </c>
      <c r="N259" t="s" s="2">
        <v>241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238</v>
      </c>
      <c r="AG259" t="s" s="2">
        <v>91</v>
      </c>
      <c r="AH259" t="s" s="2">
        <v>91</v>
      </c>
      <c r="AI259" t="s" s="2">
        <v>79</v>
      </c>
      <c r="AJ259" t="s" s="2">
        <v>103</v>
      </c>
      <c r="AK259" t="s" s="2">
        <v>79</v>
      </c>
      <c r="AL259" t="s" s="2">
        <v>79</v>
      </c>
      <c r="AM259" t="s" s="2">
        <v>79</v>
      </c>
      <c r="AN259" t="s" s="2">
        <v>79</v>
      </c>
    </row>
    <row r="260" hidden="true">
      <c r="A260" t="s" s="2">
        <v>528</v>
      </c>
      <c r="B260" t="s" s="2">
        <v>242</v>
      </c>
      <c r="C260" s="2"/>
      <c r="D260" t="s" s="2">
        <v>79</v>
      </c>
      <c r="E260" s="2"/>
      <c r="F260" t="s" s="2">
        <v>80</v>
      </c>
      <c r="G260" t="s" s="2">
        <v>91</v>
      </c>
      <c r="H260" t="s" s="2">
        <v>79</v>
      </c>
      <c r="I260" t="s" s="2">
        <v>79</v>
      </c>
      <c r="J260" t="s" s="2">
        <v>92</v>
      </c>
      <c r="K260" t="s" s="2">
        <v>156</v>
      </c>
      <c r="L260" t="s" s="2">
        <v>243</v>
      </c>
      <c r="M260" t="s" s="2">
        <v>244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242</v>
      </c>
      <c r="AG260" t="s" s="2">
        <v>80</v>
      </c>
      <c r="AH260" t="s" s="2">
        <v>91</v>
      </c>
      <c r="AI260" t="s" s="2">
        <v>79</v>
      </c>
      <c r="AJ260" t="s" s="2">
        <v>103</v>
      </c>
      <c r="AK260" t="s" s="2">
        <v>79</v>
      </c>
      <c r="AL260" t="s" s="2">
        <v>79</v>
      </c>
      <c r="AM260" t="s" s="2">
        <v>79</v>
      </c>
      <c r="AN260" t="s" s="2">
        <v>79</v>
      </c>
    </row>
    <row r="261" hidden="true">
      <c r="A261" t="s" s="2">
        <v>529</v>
      </c>
      <c r="B261" t="s" s="2">
        <v>245</v>
      </c>
      <c r="C261" s="2"/>
      <c r="D261" t="s" s="2">
        <v>79</v>
      </c>
      <c r="E261" s="2"/>
      <c r="F261" t="s" s="2">
        <v>80</v>
      </c>
      <c r="G261" t="s" s="2">
        <v>91</v>
      </c>
      <c r="H261" t="s" s="2">
        <v>79</v>
      </c>
      <c r="I261" t="s" s="2">
        <v>79</v>
      </c>
      <c r="J261" t="s" s="2">
        <v>92</v>
      </c>
      <c r="K261" t="s" s="2">
        <v>136</v>
      </c>
      <c r="L261" t="s" s="2">
        <v>246</v>
      </c>
      <c r="M261" t="s" s="2">
        <v>247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245</v>
      </c>
      <c r="AG261" t="s" s="2">
        <v>80</v>
      </c>
      <c r="AH261" t="s" s="2">
        <v>91</v>
      </c>
      <c r="AI261" t="s" s="2">
        <v>79</v>
      </c>
      <c r="AJ261" t="s" s="2">
        <v>103</v>
      </c>
      <c r="AK261" t="s" s="2">
        <v>79</v>
      </c>
      <c r="AL261" t="s" s="2">
        <v>79</v>
      </c>
      <c r="AM261" t="s" s="2">
        <v>79</v>
      </c>
      <c r="AN261" t="s" s="2">
        <v>79</v>
      </c>
    </row>
    <row r="262" hidden="true">
      <c r="A262" t="s" s="2">
        <v>530</v>
      </c>
      <c r="B262" t="s" s="2">
        <v>248</v>
      </c>
      <c r="C262" s="2"/>
      <c r="D262" t="s" s="2">
        <v>79</v>
      </c>
      <c r="E262" s="2"/>
      <c r="F262" t="s" s="2">
        <v>80</v>
      </c>
      <c r="G262" t="s" s="2">
        <v>91</v>
      </c>
      <c r="H262" t="s" s="2">
        <v>79</v>
      </c>
      <c r="I262" t="s" s="2">
        <v>79</v>
      </c>
      <c r="J262" t="s" s="2">
        <v>92</v>
      </c>
      <c r="K262" t="s" s="2">
        <v>156</v>
      </c>
      <c r="L262" t="s" s="2">
        <v>249</v>
      </c>
      <c r="M262" t="s" s="2">
        <v>250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248</v>
      </c>
      <c r="AG262" t="s" s="2">
        <v>80</v>
      </c>
      <c r="AH262" t="s" s="2">
        <v>91</v>
      </c>
      <c r="AI262" t="s" s="2">
        <v>79</v>
      </c>
      <c r="AJ262" t="s" s="2">
        <v>103</v>
      </c>
      <c r="AK262" t="s" s="2">
        <v>79</v>
      </c>
      <c r="AL262" t="s" s="2">
        <v>79</v>
      </c>
      <c r="AM262" t="s" s="2">
        <v>79</v>
      </c>
      <c r="AN262" t="s" s="2">
        <v>79</v>
      </c>
    </row>
    <row r="263" hidden="true">
      <c r="A263" t="s" s="2">
        <v>531</v>
      </c>
      <c r="B263" t="s" s="2">
        <v>251</v>
      </c>
      <c r="C263" s="2"/>
      <c r="D263" t="s" s="2">
        <v>79</v>
      </c>
      <c r="E263" s="2"/>
      <c r="F263" t="s" s="2">
        <v>80</v>
      </c>
      <c r="G263" t="s" s="2">
        <v>91</v>
      </c>
      <c r="H263" t="s" s="2">
        <v>79</v>
      </c>
      <c r="I263" t="s" s="2">
        <v>79</v>
      </c>
      <c r="J263" t="s" s="2">
        <v>92</v>
      </c>
      <c r="K263" t="s" s="2">
        <v>156</v>
      </c>
      <c r="L263" t="s" s="2">
        <v>252</v>
      </c>
      <c r="M263" t="s" s="2">
        <v>253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251</v>
      </c>
      <c r="AG263" t="s" s="2">
        <v>80</v>
      </c>
      <c r="AH263" t="s" s="2">
        <v>91</v>
      </c>
      <c r="AI263" t="s" s="2">
        <v>79</v>
      </c>
      <c r="AJ263" t="s" s="2">
        <v>103</v>
      </c>
      <c r="AK263" t="s" s="2">
        <v>79</v>
      </c>
      <c r="AL263" t="s" s="2">
        <v>79</v>
      </c>
      <c r="AM263" t="s" s="2">
        <v>79</v>
      </c>
      <c r="AN263" t="s" s="2">
        <v>79</v>
      </c>
    </row>
    <row r="264" hidden="true">
      <c r="A264" t="s" s="2">
        <v>532</v>
      </c>
      <c r="B264" t="s" s="2">
        <v>254</v>
      </c>
      <c r="C264" s="2"/>
      <c r="D264" t="s" s="2">
        <v>79</v>
      </c>
      <c r="E264" s="2"/>
      <c r="F264" t="s" s="2">
        <v>80</v>
      </c>
      <c r="G264" t="s" s="2">
        <v>91</v>
      </c>
      <c r="H264" t="s" s="2">
        <v>79</v>
      </c>
      <c r="I264" t="s" s="2">
        <v>79</v>
      </c>
      <c r="J264" t="s" s="2">
        <v>92</v>
      </c>
      <c r="K264" t="s" s="2">
        <v>150</v>
      </c>
      <c r="L264" t="s" s="2">
        <v>255</v>
      </c>
      <c r="M264" t="s" s="2">
        <v>256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254</v>
      </c>
      <c r="AG264" t="s" s="2">
        <v>80</v>
      </c>
      <c r="AH264" t="s" s="2">
        <v>91</v>
      </c>
      <c r="AI264" t="s" s="2">
        <v>257</v>
      </c>
      <c r="AJ264" t="s" s="2">
        <v>103</v>
      </c>
      <c r="AK264" t="s" s="2">
        <v>79</v>
      </c>
      <c r="AL264" t="s" s="2">
        <v>79</v>
      </c>
      <c r="AM264" t="s" s="2">
        <v>79</v>
      </c>
      <c r="AN264" t="s" s="2">
        <v>79</v>
      </c>
    </row>
    <row r="265" hidden="true">
      <c r="A265" t="s" s="2">
        <v>533</v>
      </c>
      <c r="B265" t="s" s="2">
        <v>258</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534</v>
      </c>
      <c r="B266" t="s" s="2">
        <v>259</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535</v>
      </c>
      <c r="B267" t="s" s="2">
        <v>260</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536</v>
      </c>
      <c r="B268" t="s" s="2">
        <v>261</v>
      </c>
      <c r="C268" s="2"/>
      <c r="D268" t="s" s="2">
        <v>79</v>
      </c>
      <c r="E268" s="2"/>
      <c r="F268" t="s" s="2">
        <v>91</v>
      </c>
      <c r="G268" t="s" s="2">
        <v>91</v>
      </c>
      <c r="H268" t="s" s="2">
        <v>79</v>
      </c>
      <c r="I268" t="s" s="2">
        <v>79</v>
      </c>
      <c r="J268" t="s" s="2">
        <v>92</v>
      </c>
      <c r="K268" t="s" s="2">
        <v>156</v>
      </c>
      <c r="L268" t="s" s="2">
        <v>262</v>
      </c>
      <c r="M268" t="s" s="2">
        <v>263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261</v>
      </c>
      <c r="AG268" t="s" s="2">
        <v>91</v>
      </c>
      <c r="AH268" t="s" s="2">
        <v>91</v>
      </c>
      <c r="AI268" t="s" s="2">
        <v>79</v>
      </c>
      <c r="AJ268" t="s" s="2">
        <v>103</v>
      </c>
      <c r="AK268" t="s" s="2">
        <v>79</v>
      </c>
      <c r="AL268" t="s" s="2">
        <v>79</v>
      </c>
      <c r="AM268" t="s" s="2">
        <v>79</v>
      </c>
      <c r="AN268" t="s" s="2">
        <v>79</v>
      </c>
    </row>
    <row r="269" hidden="true">
      <c r="A269" t="s" s="2">
        <v>537</v>
      </c>
      <c r="B269" t="s" s="2">
        <v>264</v>
      </c>
      <c r="C269" s="2"/>
      <c r="D269" t="s" s="2">
        <v>79</v>
      </c>
      <c r="E269" s="2"/>
      <c r="F269" t="s" s="2">
        <v>80</v>
      </c>
      <c r="G269" t="s" s="2">
        <v>91</v>
      </c>
      <c r="H269" t="s" s="2">
        <v>79</v>
      </c>
      <c r="I269" t="s" s="2">
        <v>79</v>
      </c>
      <c r="J269" t="s" s="2">
        <v>92</v>
      </c>
      <c r="K269" t="s" s="2">
        <v>105</v>
      </c>
      <c r="L269" t="s" s="2">
        <v>265</v>
      </c>
      <c r="M269" t="s" s="2">
        <v>266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264</v>
      </c>
      <c r="AG269" t="s" s="2">
        <v>80</v>
      </c>
      <c r="AH269" t="s" s="2">
        <v>91</v>
      </c>
      <c r="AI269" t="s" s="2">
        <v>79</v>
      </c>
      <c r="AJ269" t="s" s="2">
        <v>103</v>
      </c>
      <c r="AK269" t="s" s="2">
        <v>79</v>
      </c>
      <c r="AL269" t="s" s="2">
        <v>79</v>
      </c>
      <c r="AM269" t="s" s="2">
        <v>79</v>
      </c>
      <c r="AN269" t="s" s="2">
        <v>79</v>
      </c>
    </row>
    <row r="270" hidden="true">
      <c r="A270" t="s" s="2">
        <v>538</v>
      </c>
      <c r="B270" t="s" s="2">
        <v>267</v>
      </c>
      <c r="C270" s="2"/>
      <c r="D270" t="s" s="2">
        <v>79</v>
      </c>
      <c r="E270" s="2"/>
      <c r="F270" t="s" s="2">
        <v>80</v>
      </c>
      <c r="G270" t="s" s="2">
        <v>91</v>
      </c>
      <c r="H270" t="s" s="2">
        <v>79</v>
      </c>
      <c r="I270" t="s" s="2">
        <v>79</v>
      </c>
      <c r="J270" t="s" s="2">
        <v>92</v>
      </c>
      <c r="K270" t="s" s="2">
        <v>156</v>
      </c>
      <c r="L270" t="s" s="2">
        <v>268</v>
      </c>
      <c r="M270" t="s" s="2">
        <v>269</v>
      </c>
      <c r="N270" t="s" s="2">
        <v>270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267</v>
      </c>
      <c r="AG270" t="s" s="2">
        <v>80</v>
      </c>
      <c r="AH270" t="s" s="2">
        <v>91</v>
      </c>
      <c r="AI270" t="s" s="2">
        <v>79</v>
      </c>
      <c r="AJ270" t="s" s="2">
        <v>103</v>
      </c>
      <c r="AK270" t="s" s="2">
        <v>79</v>
      </c>
      <c r="AL270" t="s" s="2">
        <v>79</v>
      </c>
      <c r="AM270" t="s" s="2">
        <v>79</v>
      </c>
      <c r="AN270" t="s" s="2">
        <v>79</v>
      </c>
    </row>
    <row r="271" hidden="true">
      <c r="A271" t="s" s="2">
        <v>539</v>
      </c>
      <c r="B271" t="s" s="2">
        <v>271</v>
      </c>
      <c r="C271" s="2"/>
      <c r="D271" t="s" s="2">
        <v>79</v>
      </c>
      <c r="E271" s="2"/>
      <c r="F271" t="s" s="2">
        <v>80</v>
      </c>
      <c r="G271" t="s" s="2">
        <v>91</v>
      </c>
      <c r="H271" t="s" s="2">
        <v>79</v>
      </c>
      <c r="I271" t="s" s="2">
        <v>79</v>
      </c>
      <c r="J271" t="s" s="2">
        <v>92</v>
      </c>
      <c r="K271" t="s" s="2">
        <v>136</v>
      </c>
      <c r="L271" t="s" s="2">
        <v>272</v>
      </c>
      <c r="M271" t="s" s="2">
        <v>273</v>
      </c>
      <c r="N271" t="s" s="2">
        <v>274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271</v>
      </c>
      <c r="AG271" t="s" s="2">
        <v>80</v>
      </c>
      <c r="AH271" t="s" s="2">
        <v>91</v>
      </c>
      <c r="AI271" t="s" s="2">
        <v>79</v>
      </c>
      <c r="AJ271" t="s" s="2">
        <v>103</v>
      </c>
      <c r="AK271" t="s" s="2">
        <v>79</v>
      </c>
      <c r="AL271" t="s" s="2">
        <v>79</v>
      </c>
      <c r="AM271" t="s" s="2">
        <v>79</v>
      </c>
      <c r="AN271" t="s" s="2">
        <v>79</v>
      </c>
    </row>
    <row r="272" hidden="true">
      <c r="A272" t="s" s="2">
        <v>540</v>
      </c>
      <c r="B272" t="s" s="2">
        <v>275</v>
      </c>
      <c r="C272" s="2"/>
      <c r="D272" t="s" s="2">
        <v>79</v>
      </c>
      <c r="E272" s="2"/>
      <c r="F272" t="s" s="2">
        <v>80</v>
      </c>
      <c r="G272" t="s" s="2">
        <v>91</v>
      </c>
      <c r="H272" t="s" s="2">
        <v>79</v>
      </c>
      <c r="I272" t="s" s="2">
        <v>79</v>
      </c>
      <c r="J272" t="s" s="2">
        <v>92</v>
      </c>
      <c r="K272" t="s" s="2">
        <v>203</v>
      </c>
      <c r="L272" t="s" s="2">
        <v>276</v>
      </c>
      <c r="M272" t="s" s="2">
        <v>277</v>
      </c>
      <c r="N272" t="s" s="2">
        <v>278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275</v>
      </c>
      <c r="AG272" t="s" s="2">
        <v>80</v>
      </c>
      <c r="AH272" t="s" s="2">
        <v>91</v>
      </c>
      <c r="AI272" t="s" s="2">
        <v>79</v>
      </c>
      <c r="AJ272" t="s" s="2">
        <v>79</v>
      </c>
      <c r="AK272" t="s" s="2">
        <v>79</v>
      </c>
      <c r="AL272" t="s" s="2">
        <v>79</v>
      </c>
      <c r="AM272" t="s" s="2">
        <v>79</v>
      </c>
      <c r="AN272" t="s" s="2">
        <v>79</v>
      </c>
    </row>
    <row r="273" hidden="true">
      <c r="A273" t="s" s="2">
        <v>541</v>
      </c>
      <c r="B273" t="s" s="2">
        <v>183</v>
      </c>
      <c r="C273" t="s" s="2">
        <v>542</v>
      </c>
      <c r="D273" t="s" s="2">
        <v>79</v>
      </c>
      <c r="E273" s="2"/>
      <c r="F273" t="s" s="2">
        <v>80</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190</v>
      </c>
      <c r="AK273" t="s" s="2">
        <v>79</v>
      </c>
      <c r="AL273" t="s" s="2">
        <v>79</v>
      </c>
      <c r="AM273" t="s" s="2">
        <v>79</v>
      </c>
      <c r="AN273" t="s" s="2">
        <v>79</v>
      </c>
    </row>
    <row r="274" hidden="true">
      <c r="A274" t="s" s="2">
        <v>543</v>
      </c>
      <c r="B274" t="s" s="2">
        <v>191</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544</v>
      </c>
      <c r="B275" t="s" s="2">
        <v>192</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545</v>
      </c>
      <c r="B276" t="s" s="2">
        <v>193</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546</v>
      </c>
      <c r="B277" t="s" s="2">
        <v>194</v>
      </c>
      <c r="C277" s="2"/>
      <c r="D277" t="s" s="2">
        <v>79</v>
      </c>
      <c r="E277" s="2"/>
      <c r="F277" t="s" s="2">
        <v>80</v>
      </c>
      <c r="G277" t="s" s="2">
        <v>81</v>
      </c>
      <c r="H277" t="s" s="2">
        <v>79</v>
      </c>
      <c r="I277" t="s" s="2">
        <v>79</v>
      </c>
      <c r="J277" t="s" s="2">
        <v>92</v>
      </c>
      <c r="K277" t="s" s="2">
        <v>79</v>
      </c>
      <c r="L277" t="s" s="2">
        <v>195</v>
      </c>
      <c r="M277" t="s" s="2">
        <v>196</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194</v>
      </c>
      <c r="AG277" t="s" s="2">
        <v>80</v>
      </c>
      <c r="AH277" t="s" s="2">
        <v>81</v>
      </c>
      <c r="AI277" t="s" s="2">
        <v>79</v>
      </c>
      <c r="AJ277" t="s" s="2">
        <v>103</v>
      </c>
      <c r="AK277" t="s" s="2">
        <v>79</v>
      </c>
      <c r="AL277" t="s" s="2">
        <v>79</v>
      </c>
      <c r="AM277" t="s" s="2">
        <v>79</v>
      </c>
      <c r="AN277" t="s" s="2">
        <v>79</v>
      </c>
    </row>
    <row r="278" hidden="true">
      <c r="A278" t="s" s="2">
        <v>547</v>
      </c>
      <c r="B278" t="s" s="2">
        <v>197</v>
      </c>
      <c r="C278" s="2"/>
      <c r="D278" t="s" s="2">
        <v>79</v>
      </c>
      <c r="E278" s="2"/>
      <c r="F278" t="s" s="2">
        <v>80</v>
      </c>
      <c r="G278" t="s" s="2">
        <v>91</v>
      </c>
      <c r="H278" t="s" s="2">
        <v>79</v>
      </c>
      <c r="I278" t="s" s="2">
        <v>79</v>
      </c>
      <c r="J278" t="s" s="2">
        <v>92</v>
      </c>
      <c r="K278" t="s" s="2">
        <v>105</v>
      </c>
      <c r="L278" t="s" s="2">
        <v>198</v>
      </c>
      <c r="M278" t="s" s="2">
        <v>199</v>
      </c>
      <c r="N278" t="s" s="2">
        <v>200</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197</v>
      </c>
      <c r="AG278" t="s" s="2">
        <v>80</v>
      </c>
      <c r="AH278" t="s" s="2">
        <v>91</v>
      </c>
      <c r="AI278" t="s" s="2">
        <v>201</v>
      </c>
      <c r="AJ278" t="s" s="2">
        <v>103</v>
      </c>
      <c r="AK278" t="s" s="2">
        <v>79</v>
      </c>
      <c r="AL278" t="s" s="2">
        <v>79</v>
      </c>
      <c r="AM278" t="s" s="2">
        <v>79</v>
      </c>
      <c r="AN278" t="s" s="2">
        <v>79</v>
      </c>
    </row>
    <row r="279" hidden="true">
      <c r="A279" t="s" s="2">
        <v>548</v>
      </c>
      <c r="B279" t="s" s="2">
        <v>202</v>
      </c>
      <c r="C279" s="2"/>
      <c r="D279" t="s" s="2">
        <v>79</v>
      </c>
      <c r="E279" s="2"/>
      <c r="F279" t="s" s="2">
        <v>80</v>
      </c>
      <c r="G279" t="s" s="2">
        <v>91</v>
      </c>
      <c r="H279" t="s" s="2">
        <v>79</v>
      </c>
      <c r="I279" t="s" s="2">
        <v>79</v>
      </c>
      <c r="J279" t="s" s="2">
        <v>79</v>
      </c>
      <c r="K279" t="s" s="2">
        <v>549</v>
      </c>
      <c r="L279" t="s" s="2">
        <v>550</v>
      </c>
      <c r="M279" t="s" s="2">
        <v>551</v>
      </c>
      <c r="N279" t="s" s="2">
        <v>552</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202</v>
      </c>
      <c r="AG279" t="s" s="2">
        <v>80</v>
      </c>
      <c r="AH279" t="s" s="2">
        <v>91</v>
      </c>
      <c r="AI279" t="s" s="2">
        <v>79</v>
      </c>
      <c r="AJ279" t="s" s="2">
        <v>79</v>
      </c>
      <c r="AK279" t="s" s="2">
        <v>291</v>
      </c>
      <c r="AL279" t="s" s="2">
        <v>79</v>
      </c>
      <c r="AM279" t="s" s="2">
        <v>553</v>
      </c>
      <c r="AN279" t="s" s="2">
        <v>554</v>
      </c>
    </row>
    <row r="280" hidden="true">
      <c r="A280" t="s" s="2">
        <v>555</v>
      </c>
      <c r="B280" t="s" s="2">
        <v>207</v>
      </c>
      <c r="C280" s="2"/>
      <c r="D280" t="s" s="2">
        <v>79</v>
      </c>
      <c r="E280" s="2"/>
      <c r="F280" t="s" s="2">
        <v>80</v>
      </c>
      <c r="G280" t="s" s="2">
        <v>91</v>
      </c>
      <c r="H280" t="s" s="2">
        <v>79</v>
      </c>
      <c r="I280" t="s" s="2">
        <v>79</v>
      </c>
      <c r="J280" t="s" s="2">
        <v>92</v>
      </c>
      <c r="K280" t="s" s="2">
        <v>150</v>
      </c>
      <c r="L280" t="s" s="2">
        <v>208</v>
      </c>
      <c r="M280" t="s" s="2">
        <v>209</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207</v>
      </c>
      <c r="AG280" t="s" s="2">
        <v>80</v>
      </c>
      <c r="AH280" t="s" s="2">
        <v>91</v>
      </c>
      <c r="AI280" t="s" s="2">
        <v>210</v>
      </c>
      <c r="AJ280" t="s" s="2">
        <v>103</v>
      </c>
      <c r="AK280" t="s" s="2">
        <v>79</v>
      </c>
      <c r="AL280" t="s" s="2">
        <v>79</v>
      </c>
      <c r="AM280" t="s" s="2">
        <v>79</v>
      </c>
      <c r="AN280" t="s" s="2">
        <v>79</v>
      </c>
    </row>
    <row r="281" hidden="true">
      <c r="A281" t="s" s="2">
        <v>556</v>
      </c>
      <c r="B281" t="s" s="2">
        <v>211</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557</v>
      </c>
      <c r="B282" t="s" s="2">
        <v>212</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558</v>
      </c>
      <c r="B283" t="s" s="2">
        <v>213</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559</v>
      </c>
      <c r="B284" t="s" s="2">
        <v>214</v>
      </c>
      <c r="C284" s="2"/>
      <c r="D284" t="s" s="2">
        <v>79</v>
      </c>
      <c r="E284" s="2"/>
      <c r="F284" t="s" s="2">
        <v>80</v>
      </c>
      <c r="G284" t="s" s="2">
        <v>91</v>
      </c>
      <c r="H284" t="s" s="2">
        <v>79</v>
      </c>
      <c r="I284" t="s" s="2">
        <v>79</v>
      </c>
      <c r="J284" t="s" s="2">
        <v>92</v>
      </c>
      <c r="K284" t="s" s="2">
        <v>111</v>
      </c>
      <c r="L284" t="s" s="2">
        <v>215</v>
      </c>
      <c r="M284" t="s" s="2">
        <v>216</v>
      </c>
      <c r="N284" t="s" s="2">
        <v>217</v>
      </c>
      <c r="O284" s="2"/>
      <c r="P284" t="s" s="2">
        <v>79</v>
      </c>
      <c r="Q284" s="2"/>
      <c r="R284" t="s" s="2">
        <v>79</v>
      </c>
      <c r="S284" t="s" s="2">
        <v>79</v>
      </c>
      <c r="T284" t="s" s="2">
        <v>79</v>
      </c>
      <c r="U284" t="s" s="2">
        <v>79</v>
      </c>
      <c r="V284" t="s" s="2">
        <v>79</v>
      </c>
      <c r="W284" t="s" s="2">
        <v>79</v>
      </c>
      <c r="X284" t="s" s="2">
        <v>115</v>
      </c>
      <c r="Y284" t="s" s="2">
        <v>218</v>
      </c>
      <c r="Z284" t="s" s="2">
        <v>219</v>
      </c>
      <c r="AA284" t="s" s="2">
        <v>79</v>
      </c>
      <c r="AB284" t="s" s="2">
        <v>79</v>
      </c>
      <c r="AC284" t="s" s="2">
        <v>79</v>
      </c>
      <c r="AD284" t="s" s="2">
        <v>79</v>
      </c>
      <c r="AE284" t="s" s="2">
        <v>79</v>
      </c>
      <c r="AF284" t="s" s="2">
        <v>214</v>
      </c>
      <c r="AG284" t="s" s="2">
        <v>80</v>
      </c>
      <c r="AH284" t="s" s="2">
        <v>91</v>
      </c>
      <c r="AI284" t="s" s="2">
        <v>79</v>
      </c>
      <c r="AJ284" t="s" s="2">
        <v>103</v>
      </c>
      <c r="AK284" t="s" s="2">
        <v>79</v>
      </c>
      <c r="AL284" t="s" s="2">
        <v>79</v>
      </c>
      <c r="AM284" t="s" s="2">
        <v>79</v>
      </c>
      <c r="AN284" t="s" s="2">
        <v>79</v>
      </c>
    </row>
    <row r="285" hidden="true">
      <c r="A285" t="s" s="2">
        <v>560</v>
      </c>
      <c r="B285" t="s" s="2">
        <v>220</v>
      </c>
      <c r="C285" s="2"/>
      <c r="D285" t="s" s="2">
        <v>79</v>
      </c>
      <c r="E285" s="2"/>
      <c r="F285" t="s" s="2">
        <v>80</v>
      </c>
      <c r="G285" t="s" s="2">
        <v>91</v>
      </c>
      <c r="H285" t="s" s="2">
        <v>79</v>
      </c>
      <c r="I285" t="s" s="2">
        <v>79</v>
      </c>
      <c r="J285" t="s" s="2">
        <v>92</v>
      </c>
      <c r="K285" t="s" s="2">
        <v>221</v>
      </c>
      <c r="L285" t="s" s="2">
        <v>222</v>
      </c>
      <c r="M285" t="s" s="2">
        <v>223</v>
      </c>
      <c r="N285" t="s" s="2">
        <v>224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220</v>
      </c>
      <c r="AG285" t="s" s="2">
        <v>80</v>
      </c>
      <c r="AH285" t="s" s="2">
        <v>91</v>
      </c>
      <c r="AI285" t="s" s="2">
        <v>79</v>
      </c>
      <c r="AJ285" t="s" s="2">
        <v>103</v>
      </c>
      <c r="AK285" t="s" s="2">
        <v>79</v>
      </c>
      <c r="AL285" t="s" s="2">
        <v>79</v>
      </c>
      <c r="AM285" t="s" s="2">
        <v>79</v>
      </c>
      <c r="AN285" t="s" s="2">
        <v>79</v>
      </c>
    </row>
    <row r="286" hidden="true">
      <c r="A286" t="s" s="2">
        <v>561</v>
      </c>
      <c r="B286" t="s" s="2">
        <v>225</v>
      </c>
      <c r="C286" s="2"/>
      <c r="D286" t="s" s="2">
        <v>79</v>
      </c>
      <c r="E286" s="2"/>
      <c r="F286" t="s" s="2">
        <v>80</v>
      </c>
      <c r="G286" t="s" s="2">
        <v>91</v>
      </c>
      <c r="H286" t="s" s="2">
        <v>79</v>
      </c>
      <c r="I286" t="s" s="2">
        <v>79</v>
      </c>
      <c r="J286" t="s" s="2">
        <v>92</v>
      </c>
      <c r="K286" t="s" s="2">
        <v>150</v>
      </c>
      <c r="L286" t="s" s="2">
        <v>226</v>
      </c>
      <c r="M286" t="s" s="2">
        <v>227</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225</v>
      </c>
      <c r="AG286" t="s" s="2">
        <v>80</v>
      </c>
      <c r="AH286" t="s" s="2">
        <v>91</v>
      </c>
      <c r="AI286" t="s" s="2">
        <v>228</v>
      </c>
      <c r="AJ286" t="s" s="2">
        <v>103</v>
      </c>
      <c r="AK286" t="s" s="2">
        <v>79</v>
      </c>
      <c r="AL286" t="s" s="2">
        <v>79</v>
      </c>
      <c r="AM286" t="s" s="2">
        <v>79</v>
      </c>
      <c r="AN286" t="s" s="2">
        <v>79</v>
      </c>
    </row>
    <row r="287" hidden="true">
      <c r="A287" t="s" s="2">
        <v>562</v>
      </c>
      <c r="B287" t="s" s="2">
        <v>229</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563</v>
      </c>
      <c r="B288" t="s" s="2">
        <v>230</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564</v>
      </c>
      <c r="B289" t="s" s="2">
        <v>231</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565</v>
      </c>
      <c r="B290" t="s" s="2">
        <v>232</v>
      </c>
      <c r="C290" s="2"/>
      <c r="D290" t="s" s="2">
        <v>79</v>
      </c>
      <c r="E290" s="2"/>
      <c r="F290" t="s" s="2">
        <v>91</v>
      </c>
      <c r="G290" t="s" s="2">
        <v>91</v>
      </c>
      <c r="H290" t="s" s="2">
        <v>79</v>
      </c>
      <c r="I290" t="s" s="2">
        <v>79</v>
      </c>
      <c r="J290" t="s" s="2">
        <v>92</v>
      </c>
      <c r="K290" t="s" s="2">
        <v>111</v>
      </c>
      <c r="L290" t="s" s="2">
        <v>233</v>
      </c>
      <c r="M290" t="s" s="2">
        <v>234</v>
      </c>
      <c r="N290" s="2"/>
      <c r="O290" s="2"/>
      <c r="P290" t="s" s="2">
        <v>79</v>
      </c>
      <c r="Q290" s="2"/>
      <c r="R290" t="s" s="2">
        <v>79</v>
      </c>
      <c r="S290" t="s" s="2">
        <v>79</v>
      </c>
      <c r="T290" t="s" s="2">
        <v>79</v>
      </c>
      <c r="U290" t="s" s="2">
        <v>79</v>
      </c>
      <c r="V290" t="s" s="2">
        <v>79</v>
      </c>
      <c r="W290" t="s" s="2">
        <v>79</v>
      </c>
      <c r="X290" t="s" s="2">
        <v>115</v>
      </c>
      <c r="Y290" t="s" s="2">
        <v>235</v>
      </c>
      <c r="Z290" t="s" s="2">
        <v>236</v>
      </c>
      <c r="AA290" t="s" s="2">
        <v>79</v>
      </c>
      <c r="AB290" t="s" s="2">
        <v>79</v>
      </c>
      <c r="AC290" t="s" s="2">
        <v>79</v>
      </c>
      <c r="AD290" t="s" s="2">
        <v>79</v>
      </c>
      <c r="AE290" t="s" s="2">
        <v>79</v>
      </c>
      <c r="AF290" t="s" s="2">
        <v>232</v>
      </c>
      <c r="AG290" t="s" s="2">
        <v>91</v>
      </c>
      <c r="AH290" t="s" s="2">
        <v>91</v>
      </c>
      <c r="AI290" t="s" s="2">
        <v>237</v>
      </c>
      <c r="AJ290" t="s" s="2">
        <v>103</v>
      </c>
      <c r="AK290" t="s" s="2">
        <v>79</v>
      </c>
      <c r="AL290" t="s" s="2">
        <v>79</v>
      </c>
      <c r="AM290" t="s" s="2">
        <v>79</v>
      </c>
      <c r="AN290" t="s" s="2">
        <v>79</v>
      </c>
    </row>
    <row r="291" hidden="true">
      <c r="A291" t="s" s="2">
        <v>566</v>
      </c>
      <c r="B291" t="s" s="2">
        <v>238</v>
      </c>
      <c r="C291" s="2"/>
      <c r="D291" t="s" s="2">
        <v>79</v>
      </c>
      <c r="E291" s="2"/>
      <c r="F291" t="s" s="2">
        <v>91</v>
      </c>
      <c r="G291" t="s" s="2">
        <v>91</v>
      </c>
      <c r="H291" t="s" s="2">
        <v>79</v>
      </c>
      <c r="I291" t="s" s="2">
        <v>79</v>
      </c>
      <c r="J291" t="s" s="2">
        <v>92</v>
      </c>
      <c r="K291" t="s" s="2">
        <v>105</v>
      </c>
      <c r="L291" t="s" s="2">
        <v>239</v>
      </c>
      <c r="M291" t="s" s="2">
        <v>240</v>
      </c>
      <c r="N291" t="s" s="2">
        <v>241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238</v>
      </c>
      <c r="AG291" t="s" s="2">
        <v>91</v>
      </c>
      <c r="AH291" t="s" s="2">
        <v>91</v>
      </c>
      <c r="AI291" t="s" s="2">
        <v>79</v>
      </c>
      <c r="AJ291" t="s" s="2">
        <v>103</v>
      </c>
      <c r="AK291" t="s" s="2">
        <v>79</v>
      </c>
      <c r="AL291" t="s" s="2">
        <v>79</v>
      </c>
      <c r="AM291" t="s" s="2">
        <v>79</v>
      </c>
      <c r="AN291" t="s" s="2">
        <v>79</v>
      </c>
    </row>
    <row r="292" hidden="true">
      <c r="A292" t="s" s="2">
        <v>567</v>
      </c>
      <c r="B292" t="s" s="2">
        <v>242</v>
      </c>
      <c r="C292" s="2"/>
      <c r="D292" t="s" s="2">
        <v>79</v>
      </c>
      <c r="E292" s="2"/>
      <c r="F292" t="s" s="2">
        <v>80</v>
      </c>
      <c r="G292" t="s" s="2">
        <v>91</v>
      </c>
      <c r="H292" t="s" s="2">
        <v>79</v>
      </c>
      <c r="I292" t="s" s="2">
        <v>79</v>
      </c>
      <c r="J292" t="s" s="2">
        <v>92</v>
      </c>
      <c r="K292" t="s" s="2">
        <v>156</v>
      </c>
      <c r="L292" t="s" s="2">
        <v>243</v>
      </c>
      <c r="M292" t="s" s="2">
        <v>244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242</v>
      </c>
      <c r="AG292" t="s" s="2">
        <v>80</v>
      </c>
      <c r="AH292" t="s" s="2">
        <v>91</v>
      </c>
      <c r="AI292" t="s" s="2">
        <v>79</v>
      </c>
      <c r="AJ292" t="s" s="2">
        <v>103</v>
      </c>
      <c r="AK292" t="s" s="2">
        <v>79</v>
      </c>
      <c r="AL292" t="s" s="2">
        <v>79</v>
      </c>
      <c r="AM292" t="s" s="2">
        <v>79</v>
      </c>
      <c r="AN292" t="s" s="2">
        <v>79</v>
      </c>
    </row>
    <row r="293" hidden="true">
      <c r="A293" t="s" s="2">
        <v>568</v>
      </c>
      <c r="B293" t="s" s="2">
        <v>245</v>
      </c>
      <c r="C293" s="2"/>
      <c r="D293" t="s" s="2">
        <v>79</v>
      </c>
      <c r="E293" s="2"/>
      <c r="F293" t="s" s="2">
        <v>80</v>
      </c>
      <c r="G293" t="s" s="2">
        <v>91</v>
      </c>
      <c r="H293" t="s" s="2">
        <v>79</v>
      </c>
      <c r="I293" t="s" s="2">
        <v>79</v>
      </c>
      <c r="J293" t="s" s="2">
        <v>92</v>
      </c>
      <c r="K293" t="s" s="2">
        <v>136</v>
      </c>
      <c r="L293" t="s" s="2">
        <v>246</v>
      </c>
      <c r="M293" t="s" s="2">
        <v>247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245</v>
      </c>
      <c r="AG293" t="s" s="2">
        <v>80</v>
      </c>
      <c r="AH293" t="s" s="2">
        <v>91</v>
      </c>
      <c r="AI293" t="s" s="2">
        <v>79</v>
      </c>
      <c r="AJ293" t="s" s="2">
        <v>103</v>
      </c>
      <c r="AK293" t="s" s="2">
        <v>79</v>
      </c>
      <c r="AL293" t="s" s="2">
        <v>79</v>
      </c>
      <c r="AM293" t="s" s="2">
        <v>79</v>
      </c>
      <c r="AN293" t="s" s="2">
        <v>79</v>
      </c>
    </row>
    <row r="294" hidden="true">
      <c r="A294" t="s" s="2">
        <v>569</v>
      </c>
      <c r="B294" t="s" s="2">
        <v>248</v>
      </c>
      <c r="C294" s="2"/>
      <c r="D294" t="s" s="2">
        <v>79</v>
      </c>
      <c r="E294" s="2"/>
      <c r="F294" t="s" s="2">
        <v>80</v>
      </c>
      <c r="G294" t="s" s="2">
        <v>91</v>
      </c>
      <c r="H294" t="s" s="2">
        <v>79</v>
      </c>
      <c r="I294" t="s" s="2">
        <v>79</v>
      </c>
      <c r="J294" t="s" s="2">
        <v>92</v>
      </c>
      <c r="K294" t="s" s="2">
        <v>156</v>
      </c>
      <c r="L294" t="s" s="2">
        <v>249</v>
      </c>
      <c r="M294" t="s" s="2">
        <v>250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248</v>
      </c>
      <c r="AG294" t="s" s="2">
        <v>80</v>
      </c>
      <c r="AH294" t="s" s="2">
        <v>91</v>
      </c>
      <c r="AI294" t="s" s="2">
        <v>79</v>
      </c>
      <c r="AJ294" t="s" s="2">
        <v>103</v>
      </c>
      <c r="AK294" t="s" s="2">
        <v>79</v>
      </c>
      <c r="AL294" t="s" s="2">
        <v>79</v>
      </c>
      <c r="AM294" t="s" s="2">
        <v>79</v>
      </c>
      <c r="AN294" t="s" s="2">
        <v>79</v>
      </c>
    </row>
    <row r="295" hidden="true">
      <c r="A295" t="s" s="2">
        <v>570</v>
      </c>
      <c r="B295" t="s" s="2">
        <v>251</v>
      </c>
      <c r="C295" s="2"/>
      <c r="D295" t="s" s="2">
        <v>79</v>
      </c>
      <c r="E295" s="2"/>
      <c r="F295" t="s" s="2">
        <v>80</v>
      </c>
      <c r="G295" t="s" s="2">
        <v>91</v>
      </c>
      <c r="H295" t="s" s="2">
        <v>79</v>
      </c>
      <c r="I295" t="s" s="2">
        <v>79</v>
      </c>
      <c r="J295" t="s" s="2">
        <v>92</v>
      </c>
      <c r="K295" t="s" s="2">
        <v>156</v>
      </c>
      <c r="L295" t="s" s="2">
        <v>252</v>
      </c>
      <c r="M295" t="s" s="2">
        <v>253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251</v>
      </c>
      <c r="AG295" t="s" s="2">
        <v>80</v>
      </c>
      <c r="AH295" t="s" s="2">
        <v>91</v>
      </c>
      <c r="AI295" t="s" s="2">
        <v>79</v>
      </c>
      <c r="AJ295" t="s" s="2">
        <v>103</v>
      </c>
      <c r="AK295" t="s" s="2">
        <v>79</v>
      </c>
      <c r="AL295" t="s" s="2">
        <v>79</v>
      </c>
      <c r="AM295" t="s" s="2">
        <v>79</v>
      </c>
      <c r="AN295" t="s" s="2">
        <v>79</v>
      </c>
    </row>
    <row r="296" hidden="true">
      <c r="A296" t="s" s="2">
        <v>571</v>
      </c>
      <c r="B296" t="s" s="2">
        <v>254</v>
      </c>
      <c r="C296" s="2"/>
      <c r="D296" t="s" s="2">
        <v>79</v>
      </c>
      <c r="E296" s="2"/>
      <c r="F296" t="s" s="2">
        <v>80</v>
      </c>
      <c r="G296" t="s" s="2">
        <v>91</v>
      </c>
      <c r="H296" t="s" s="2">
        <v>79</v>
      </c>
      <c r="I296" t="s" s="2">
        <v>79</v>
      </c>
      <c r="J296" t="s" s="2">
        <v>92</v>
      </c>
      <c r="K296" t="s" s="2">
        <v>150</v>
      </c>
      <c r="L296" t="s" s="2">
        <v>255</v>
      </c>
      <c r="M296" t="s" s="2">
        <v>256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254</v>
      </c>
      <c r="AG296" t="s" s="2">
        <v>80</v>
      </c>
      <c r="AH296" t="s" s="2">
        <v>91</v>
      </c>
      <c r="AI296" t="s" s="2">
        <v>257</v>
      </c>
      <c r="AJ296" t="s" s="2">
        <v>103</v>
      </c>
      <c r="AK296" t="s" s="2">
        <v>79</v>
      </c>
      <c r="AL296" t="s" s="2">
        <v>79</v>
      </c>
      <c r="AM296" t="s" s="2">
        <v>79</v>
      </c>
      <c r="AN296" t="s" s="2">
        <v>79</v>
      </c>
    </row>
    <row r="297" hidden="true">
      <c r="A297" t="s" s="2">
        <v>572</v>
      </c>
      <c r="B297" t="s" s="2">
        <v>258</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573</v>
      </c>
      <c r="B298" t="s" s="2">
        <v>259</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574</v>
      </c>
      <c r="B299" t="s" s="2">
        <v>260</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575</v>
      </c>
      <c r="B300" t="s" s="2">
        <v>261</v>
      </c>
      <c r="C300" s="2"/>
      <c r="D300" t="s" s="2">
        <v>79</v>
      </c>
      <c r="E300" s="2"/>
      <c r="F300" t="s" s="2">
        <v>91</v>
      </c>
      <c r="G300" t="s" s="2">
        <v>91</v>
      </c>
      <c r="H300" t="s" s="2">
        <v>79</v>
      </c>
      <c r="I300" t="s" s="2">
        <v>79</v>
      </c>
      <c r="J300" t="s" s="2">
        <v>92</v>
      </c>
      <c r="K300" t="s" s="2">
        <v>156</v>
      </c>
      <c r="L300" t="s" s="2">
        <v>262</v>
      </c>
      <c r="M300" t="s" s="2">
        <v>263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261</v>
      </c>
      <c r="AG300" t="s" s="2">
        <v>91</v>
      </c>
      <c r="AH300" t="s" s="2">
        <v>91</v>
      </c>
      <c r="AI300" t="s" s="2">
        <v>79</v>
      </c>
      <c r="AJ300" t="s" s="2">
        <v>103</v>
      </c>
      <c r="AK300" t="s" s="2">
        <v>79</v>
      </c>
      <c r="AL300" t="s" s="2">
        <v>79</v>
      </c>
      <c r="AM300" t="s" s="2">
        <v>79</v>
      </c>
      <c r="AN300" t="s" s="2">
        <v>79</v>
      </c>
    </row>
    <row r="301" hidden="true">
      <c r="A301" t="s" s="2">
        <v>576</v>
      </c>
      <c r="B301" t="s" s="2">
        <v>264</v>
      </c>
      <c r="C301" s="2"/>
      <c r="D301" t="s" s="2">
        <v>79</v>
      </c>
      <c r="E301" s="2"/>
      <c r="F301" t="s" s="2">
        <v>80</v>
      </c>
      <c r="G301" t="s" s="2">
        <v>91</v>
      </c>
      <c r="H301" t="s" s="2">
        <v>79</v>
      </c>
      <c r="I301" t="s" s="2">
        <v>79</v>
      </c>
      <c r="J301" t="s" s="2">
        <v>92</v>
      </c>
      <c r="K301" t="s" s="2">
        <v>105</v>
      </c>
      <c r="L301" t="s" s="2">
        <v>265</v>
      </c>
      <c r="M301" t="s" s="2">
        <v>266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264</v>
      </c>
      <c r="AG301" t="s" s="2">
        <v>80</v>
      </c>
      <c r="AH301" t="s" s="2">
        <v>91</v>
      </c>
      <c r="AI301" t="s" s="2">
        <v>79</v>
      </c>
      <c r="AJ301" t="s" s="2">
        <v>103</v>
      </c>
      <c r="AK301" t="s" s="2">
        <v>79</v>
      </c>
      <c r="AL301" t="s" s="2">
        <v>79</v>
      </c>
      <c r="AM301" t="s" s="2">
        <v>79</v>
      </c>
      <c r="AN301" t="s" s="2">
        <v>79</v>
      </c>
    </row>
    <row r="302" hidden="true">
      <c r="A302" t="s" s="2">
        <v>577</v>
      </c>
      <c r="B302" t="s" s="2">
        <v>267</v>
      </c>
      <c r="C302" s="2"/>
      <c r="D302" t="s" s="2">
        <v>79</v>
      </c>
      <c r="E302" s="2"/>
      <c r="F302" t="s" s="2">
        <v>80</v>
      </c>
      <c r="G302" t="s" s="2">
        <v>91</v>
      </c>
      <c r="H302" t="s" s="2">
        <v>79</v>
      </c>
      <c r="I302" t="s" s="2">
        <v>79</v>
      </c>
      <c r="J302" t="s" s="2">
        <v>92</v>
      </c>
      <c r="K302" t="s" s="2">
        <v>156</v>
      </c>
      <c r="L302" t="s" s="2">
        <v>268</v>
      </c>
      <c r="M302" t="s" s="2">
        <v>269</v>
      </c>
      <c r="N302" t="s" s="2">
        <v>270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267</v>
      </c>
      <c r="AG302" t="s" s="2">
        <v>80</v>
      </c>
      <c r="AH302" t="s" s="2">
        <v>91</v>
      </c>
      <c r="AI302" t="s" s="2">
        <v>79</v>
      </c>
      <c r="AJ302" t="s" s="2">
        <v>103</v>
      </c>
      <c r="AK302" t="s" s="2">
        <v>79</v>
      </c>
      <c r="AL302" t="s" s="2">
        <v>79</v>
      </c>
      <c r="AM302" t="s" s="2">
        <v>79</v>
      </c>
      <c r="AN302" t="s" s="2">
        <v>79</v>
      </c>
    </row>
    <row r="303" hidden="true">
      <c r="A303" t="s" s="2">
        <v>578</v>
      </c>
      <c r="B303" t="s" s="2">
        <v>271</v>
      </c>
      <c r="C303" s="2"/>
      <c r="D303" t="s" s="2">
        <v>79</v>
      </c>
      <c r="E303" s="2"/>
      <c r="F303" t="s" s="2">
        <v>80</v>
      </c>
      <c r="G303" t="s" s="2">
        <v>91</v>
      </c>
      <c r="H303" t="s" s="2">
        <v>79</v>
      </c>
      <c r="I303" t="s" s="2">
        <v>79</v>
      </c>
      <c r="J303" t="s" s="2">
        <v>92</v>
      </c>
      <c r="K303" t="s" s="2">
        <v>136</v>
      </c>
      <c r="L303" t="s" s="2">
        <v>272</v>
      </c>
      <c r="M303" t="s" s="2">
        <v>273</v>
      </c>
      <c r="N303" t="s" s="2">
        <v>274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271</v>
      </c>
      <c r="AG303" t="s" s="2">
        <v>80</v>
      </c>
      <c r="AH303" t="s" s="2">
        <v>91</v>
      </c>
      <c r="AI303" t="s" s="2">
        <v>79</v>
      </c>
      <c r="AJ303" t="s" s="2">
        <v>103</v>
      </c>
      <c r="AK303" t="s" s="2">
        <v>79</v>
      </c>
      <c r="AL303" t="s" s="2">
        <v>79</v>
      </c>
      <c r="AM303" t="s" s="2">
        <v>79</v>
      </c>
      <c r="AN303" t="s" s="2">
        <v>79</v>
      </c>
    </row>
    <row r="304" hidden="true">
      <c r="A304" t="s" s="2">
        <v>579</v>
      </c>
      <c r="B304" t="s" s="2">
        <v>275</v>
      </c>
      <c r="C304" s="2"/>
      <c r="D304" t="s" s="2">
        <v>79</v>
      </c>
      <c r="E304" s="2"/>
      <c r="F304" t="s" s="2">
        <v>80</v>
      </c>
      <c r="G304" t="s" s="2">
        <v>91</v>
      </c>
      <c r="H304" t="s" s="2">
        <v>79</v>
      </c>
      <c r="I304" t="s" s="2">
        <v>79</v>
      </c>
      <c r="J304" t="s" s="2">
        <v>92</v>
      </c>
      <c r="K304" t="s" s="2">
        <v>203</v>
      </c>
      <c r="L304" t="s" s="2">
        <v>276</v>
      </c>
      <c r="M304" t="s" s="2">
        <v>277</v>
      </c>
      <c r="N304" t="s" s="2">
        <v>278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275</v>
      </c>
      <c r="AG304" t="s" s="2">
        <v>80</v>
      </c>
      <c r="AH304" t="s" s="2">
        <v>91</v>
      </c>
      <c r="AI304" t="s" s="2">
        <v>79</v>
      </c>
      <c r="AJ304" t="s" s="2">
        <v>79</v>
      </c>
      <c r="AK304" t="s" s="2">
        <v>79</v>
      </c>
      <c r="AL304" t="s" s="2">
        <v>79</v>
      </c>
      <c r="AM304" t="s" s="2">
        <v>79</v>
      </c>
      <c r="AN304" t="s" s="2">
        <v>79</v>
      </c>
    </row>
    <row r="305" hidden="true">
      <c r="A305" t="s" s="2">
        <v>580</v>
      </c>
      <c r="B305" t="s" s="2">
        <v>183</v>
      </c>
      <c r="C305" t="s" s="2">
        <v>581</v>
      </c>
      <c r="D305" t="s" s="2">
        <v>79</v>
      </c>
      <c r="E305" s="2"/>
      <c r="F305" t="s" s="2">
        <v>80</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190</v>
      </c>
      <c r="AK305" t="s" s="2">
        <v>79</v>
      </c>
      <c r="AL305" t="s" s="2">
        <v>79</v>
      </c>
      <c r="AM305" t="s" s="2">
        <v>79</v>
      </c>
      <c r="AN305" t="s" s="2">
        <v>79</v>
      </c>
    </row>
    <row r="306" hidden="true">
      <c r="A306" t="s" s="2">
        <v>582</v>
      </c>
      <c r="B306" t="s" s="2">
        <v>191</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583</v>
      </c>
      <c r="B307" t="s" s="2">
        <v>192</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584</v>
      </c>
      <c r="B308" t="s" s="2">
        <v>193</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585</v>
      </c>
      <c r="B309" t="s" s="2">
        <v>194</v>
      </c>
      <c r="C309" s="2"/>
      <c r="D309" t="s" s="2">
        <v>79</v>
      </c>
      <c r="E309" s="2"/>
      <c r="F309" t="s" s="2">
        <v>80</v>
      </c>
      <c r="G309" t="s" s="2">
        <v>81</v>
      </c>
      <c r="H309" t="s" s="2">
        <v>79</v>
      </c>
      <c r="I309" t="s" s="2">
        <v>79</v>
      </c>
      <c r="J309" t="s" s="2">
        <v>92</v>
      </c>
      <c r="K309" t="s" s="2">
        <v>79</v>
      </c>
      <c r="L309" t="s" s="2">
        <v>195</v>
      </c>
      <c r="M309" t="s" s="2">
        <v>196</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194</v>
      </c>
      <c r="AG309" t="s" s="2">
        <v>80</v>
      </c>
      <c r="AH309" t="s" s="2">
        <v>81</v>
      </c>
      <c r="AI309" t="s" s="2">
        <v>79</v>
      </c>
      <c r="AJ309" t="s" s="2">
        <v>103</v>
      </c>
      <c r="AK309" t="s" s="2">
        <v>79</v>
      </c>
      <c r="AL309" t="s" s="2">
        <v>79</v>
      </c>
      <c r="AM309" t="s" s="2">
        <v>79</v>
      </c>
      <c r="AN309" t="s" s="2">
        <v>79</v>
      </c>
    </row>
    <row r="310" hidden="true">
      <c r="A310" t="s" s="2">
        <v>586</v>
      </c>
      <c r="B310" t="s" s="2">
        <v>197</v>
      </c>
      <c r="C310" s="2"/>
      <c r="D310" t="s" s="2">
        <v>79</v>
      </c>
      <c r="E310" s="2"/>
      <c r="F310" t="s" s="2">
        <v>80</v>
      </c>
      <c r="G310" t="s" s="2">
        <v>91</v>
      </c>
      <c r="H310" t="s" s="2">
        <v>79</v>
      </c>
      <c r="I310" t="s" s="2">
        <v>79</v>
      </c>
      <c r="J310" t="s" s="2">
        <v>92</v>
      </c>
      <c r="K310" t="s" s="2">
        <v>105</v>
      </c>
      <c r="L310" t="s" s="2">
        <v>198</v>
      </c>
      <c r="M310" t="s" s="2">
        <v>199</v>
      </c>
      <c r="N310" t="s" s="2">
        <v>200</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197</v>
      </c>
      <c r="AG310" t="s" s="2">
        <v>80</v>
      </c>
      <c r="AH310" t="s" s="2">
        <v>91</v>
      </c>
      <c r="AI310" t="s" s="2">
        <v>201</v>
      </c>
      <c r="AJ310" t="s" s="2">
        <v>103</v>
      </c>
      <c r="AK310" t="s" s="2">
        <v>79</v>
      </c>
      <c r="AL310" t="s" s="2">
        <v>79</v>
      </c>
      <c r="AM310" t="s" s="2">
        <v>79</v>
      </c>
      <c r="AN310" t="s" s="2">
        <v>79</v>
      </c>
    </row>
    <row r="311" hidden="true">
      <c r="A311" t="s" s="2">
        <v>587</v>
      </c>
      <c r="B311" t="s" s="2">
        <v>202</v>
      </c>
      <c r="C311" s="2"/>
      <c r="D311" t="s" s="2">
        <v>79</v>
      </c>
      <c r="E311" s="2"/>
      <c r="F311" t="s" s="2">
        <v>80</v>
      </c>
      <c r="G311" t="s" s="2">
        <v>91</v>
      </c>
      <c r="H311" t="s" s="2">
        <v>79</v>
      </c>
      <c r="I311" t="s" s="2">
        <v>79</v>
      </c>
      <c r="J311" t="s" s="2">
        <v>79</v>
      </c>
      <c r="K311" t="s" s="2">
        <v>588</v>
      </c>
      <c r="L311" t="s" s="2">
        <v>550</v>
      </c>
      <c r="M311" t="s" s="2">
        <v>551</v>
      </c>
      <c r="N311" t="s" s="2">
        <v>552</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202</v>
      </c>
      <c r="AG311" t="s" s="2">
        <v>80</v>
      </c>
      <c r="AH311" t="s" s="2">
        <v>91</v>
      </c>
      <c r="AI311" t="s" s="2">
        <v>79</v>
      </c>
      <c r="AJ311" t="s" s="2">
        <v>79</v>
      </c>
      <c r="AK311" t="s" s="2">
        <v>291</v>
      </c>
      <c r="AL311" t="s" s="2">
        <v>79</v>
      </c>
      <c r="AM311" t="s" s="2">
        <v>553</v>
      </c>
      <c r="AN311" t="s" s="2">
        <v>554</v>
      </c>
    </row>
    <row r="312" hidden="true">
      <c r="A312" t="s" s="2">
        <v>589</v>
      </c>
      <c r="B312" t="s" s="2">
        <v>207</v>
      </c>
      <c r="C312" s="2"/>
      <c r="D312" t="s" s="2">
        <v>79</v>
      </c>
      <c r="E312" s="2"/>
      <c r="F312" t="s" s="2">
        <v>80</v>
      </c>
      <c r="G312" t="s" s="2">
        <v>91</v>
      </c>
      <c r="H312" t="s" s="2">
        <v>79</v>
      </c>
      <c r="I312" t="s" s="2">
        <v>79</v>
      </c>
      <c r="J312" t="s" s="2">
        <v>92</v>
      </c>
      <c r="K312" t="s" s="2">
        <v>150</v>
      </c>
      <c r="L312" t="s" s="2">
        <v>208</v>
      </c>
      <c r="M312" t="s" s="2">
        <v>209</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207</v>
      </c>
      <c r="AG312" t="s" s="2">
        <v>80</v>
      </c>
      <c r="AH312" t="s" s="2">
        <v>91</v>
      </c>
      <c r="AI312" t="s" s="2">
        <v>210</v>
      </c>
      <c r="AJ312" t="s" s="2">
        <v>103</v>
      </c>
      <c r="AK312" t="s" s="2">
        <v>79</v>
      </c>
      <c r="AL312" t="s" s="2">
        <v>79</v>
      </c>
      <c r="AM312" t="s" s="2">
        <v>79</v>
      </c>
      <c r="AN312" t="s" s="2">
        <v>79</v>
      </c>
    </row>
    <row r="313" hidden="true">
      <c r="A313" t="s" s="2">
        <v>590</v>
      </c>
      <c r="B313" t="s" s="2">
        <v>211</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591</v>
      </c>
      <c r="B314" t="s" s="2">
        <v>212</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592</v>
      </c>
      <c r="B315" t="s" s="2">
        <v>213</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593</v>
      </c>
      <c r="B316" t="s" s="2">
        <v>214</v>
      </c>
      <c r="C316" s="2"/>
      <c r="D316" t="s" s="2">
        <v>79</v>
      </c>
      <c r="E316" s="2"/>
      <c r="F316" t="s" s="2">
        <v>80</v>
      </c>
      <c r="G316" t="s" s="2">
        <v>91</v>
      </c>
      <c r="H316" t="s" s="2">
        <v>79</v>
      </c>
      <c r="I316" t="s" s="2">
        <v>79</v>
      </c>
      <c r="J316" t="s" s="2">
        <v>92</v>
      </c>
      <c r="K316" t="s" s="2">
        <v>111</v>
      </c>
      <c r="L316" t="s" s="2">
        <v>215</v>
      </c>
      <c r="M316" t="s" s="2">
        <v>216</v>
      </c>
      <c r="N316" t="s" s="2">
        <v>217</v>
      </c>
      <c r="O316" s="2"/>
      <c r="P316" t="s" s="2">
        <v>79</v>
      </c>
      <c r="Q316" s="2"/>
      <c r="R316" t="s" s="2">
        <v>79</v>
      </c>
      <c r="S316" t="s" s="2">
        <v>79</v>
      </c>
      <c r="T316" t="s" s="2">
        <v>79</v>
      </c>
      <c r="U316" t="s" s="2">
        <v>79</v>
      </c>
      <c r="V316" t="s" s="2">
        <v>79</v>
      </c>
      <c r="W316" t="s" s="2">
        <v>79</v>
      </c>
      <c r="X316" t="s" s="2">
        <v>115</v>
      </c>
      <c r="Y316" t="s" s="2">
        <v>218</v>
      </c>
      <c r="Z316" t="s" s="2">
        <v>219</v>
      </c>
      <c r="AA316" t="s" s="2">
        <v>79</v>
      </c>
      <c r="AB316" t="s" s="2">
        <v>79</v>
      </c>
      <c r="AC316" t="s" s="2">
        <v>79</v>
      </c>
      <c r="AD316" t="s" s="2">
        <v>79</v>
      </c>
      <c r="AE316" t="s" s="2">
        <v>79</v>
      </c>
      <c r="AF316" t="s" s="2">
        <v>214</v>
      </c>
      <c r="AG316" t="s" s="2">
        <v>80</v>
      </c>
      <c r="AH316" t="s" s="2">
        <v>91</v>
      </c>
      <c r="AI316" t="s" s="2">
        <v>79</v>
      </c>
      <c r="AJ316" t="s" s="2">
        <v>103</v>
      </c>
      <c r="AK316" t="s" s="2">
        <v>79</v>
      </c>
      <c r="AL316" t="s" s="2">
        <v>79</v>
      </c>
      <c r="AM316" t="s" s="2">
        <v>79</v>
      </c>
      <c r="AN316" t="s" s="2">
        <v>79</v>
      </c>
    </row>
    <row r="317" hidden="true">
      <c r="A317" t="s" s="2">
        <v>594</v>
      </c>
      <c r="B317" t="s" s="2">
        <v>220</v>
      </c>
      <c r="C317" s="2"/>
      <c r="D317" t="s" s="2">
        <v>79</v>
      </c>
      <c r="E317" s="2"/>
      <c r="F317" t="s" s="2">
        <v>80</v>
      </c>
      <c r="G317" t="s" s="2">
        <v>91</v>
      </c>
      <c r="H317" t="s" s="2">
        <v>79</v>
      </c>
      <c r="I317" t="s" s="2">
        <v>79</v>
      </c>
      <c r="J317" t="s" s="2">
        <v>92</v>
      </c>
      <c r="K317" t="s" s="2">
        <v>221</v>
      </c>
      <c r="L317" t="s" s="2">
        <v>222</v>
      </c>
      <c r="M317" t="s" s="2">
        <v>223</v>
      </c>
      <c r="N317" t="s" s="2">
        <v>224</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220</v>
      </c>
      <c r="AG317" t="s" s="2">
        <v>80</v>
      </c>
      <c r="AH317" t="s" s="2">
        <v>91</v>
      </c>
      <c r="AI317" t="s" s="2">
        <v>79</v>
      </c>
      <c r="AJ317" t="s" s="2">
        <v>103</v>
      </c>
      <c r="AK317" t="s" s="2">
        <v>79</v>
      </c>
      <c r="AL317" t="s" s="2">
        <v>79</v>
      </c>
      <c r="AM317" t="s" s="2">
        <v>79</v>
      </c>
      <c r="AN317" t="s" s="2">
        <v>79</v>
      </c>
    </row>
    <row r="318" hidden="true">
      <c r="A318" t="s" s="2">
        <v>595</v>
      </c>
      <c r="B318" t="s" s="2">
        <v>225</v>
      </c>
      <c r="C318" s="2"/>
      <c r="D318" t="s" s="2">
        <v>79</v>
      </c>
      <c r="E318" s="2"/>
      <c r="F318" t="s" s="2">
        <v>80</v>
      </c>
      <c r="G318" t="s" s="2">
        <v>91</v>
      </c>
      <c r="H318" t="s" s="2">
        <v>79</v>
      </c>
      <c r="I318" t="s" s="2">
        <v>79</v>
      </c>
      <c r="J318" t="s" s="2">
        <v>92</v>
      </c>
      <c r="K318" t="s" s="2">
        <v>150</v>
      </c>
      <c r="L318" t="s" s="2">
        <v>226</v>
      </c>
      <c r="M318" t="s" s="2">
        <v>227</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225</v>
      </c>
      <c r="AG318" t="s" s="2">
        <v>80</v>
      </c>
      <c r="AH318" t="s" s="2">
        <v>91</v>
      </c>
      <c r="AI318" t="s" s="2">
        <v>228</v>
      </c>
      <c r="AJ318" t="s" s="2">
        <v>103</v>
      </c>
      <c r="AK318" t="s" s="2">
        <v>79</v>
      </c>
      <c r="AL318" t="s" s="2">
        <v>79</v>
      </c>
      <c r="AM318" t="s" s="2">
        <v>79</v>
      </c>
      <c r="AN318" t="s" s="2">
        <v>79</v>
      </c>
    </row>
    <row r="319" hidden="true">
      <c r="A319" t="s" s="2">
        <v>596</v>
      </c>
      <c r="B319" t="s" s="2">
        <v>229</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597</v>
      </c>
      <c r="B320" t="s" s="2">
        <v>230</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598</v>
      </c>
      <c r="B321" t="s" s="2">
        <v>231</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599</v>
      </c>
      <c r="B322" t="s" s="2">
        <v>232</v>
      </c>
      <c r="C322" s="2"/>
      <c r="D322" t="s" s="2">
        <v>79</v>
      </c>
      <c r="E322" s="2"/>
      <c r="F322" t="s" s="2">
        <v>91</v>
      </c>
      <c r="G322" t="s" s="2">
        <v>91</v>
      </c>
      <c r="H322" t="s" s="2">
        <v>79</v>
      </c>
      <c r="I322" t="s" s="2">
        <v>79</v>
      </c>
      <c r="J322" t="s" s="2">
        <v>92</v>
      </c>
      <c r="K322" t="s" s="2">
        <v>111</v>
      </c>
      <c r="L322" t="s" s="2">
        <v>233</v>
      </c>
      <c r="M322" t="s" s="2">
        <v>234</v>
      </c>
      <c r="N322" s="2"/>
      <c r="O322" s="2"/>
      <c r="P322" t="s" s="2">
        <v>79</v>
      </c>
      <c r="Q322" s="2"/>
      <c r="R322" t="s" s="2">
        <v>79</v>
      </c>
      <c r="S322" t="s" s="2">
        <v>79</v>
      </c>
      <c r="T322" t="s" s="2">
        <v>79</v>
      </c>
      <c r="U322" t="s" s="2">
        <v>79</v>
      </c>
      <c r="V322" t="s" s="2">
        <v>79</v>
      </c>
      <c r="W322" t="s" s="2">
        <v>79</v>
      </c>
      <c r="X322" t="s" s="2">
        <v>115</v>
      </c>
      <c r="Y322" t="s" s="2">
        <v>235</v>
      </c>
      <c r="Z322" t="s" s="2">
        <v>236</v>
      </c>
      <c r="AA322" t="s" s="2">
        <v>79</v>
      </c>
      <c r="AB322" t="s" s="2">
        <v>79</v>
      </c>
      <c r="AC322" t="s" s="2">
        <v>79</v>
      </c>
      <c r="AD322" t="s" s="2">
        <v>79</v>
      </c>
      <c r="AE322" t="s" s="2">
        <v>79</v>
      </c>
      <c r="AF322" t="s" s="2">
        <v>232</v>
      </c>
      <c r="AG322" t="s" s="2">
        <v>91</v>
      </c>
      <c r="AH322" t="s" s="2">
        <v>91</v>
      </c>
      <c r="AI322" t="s" s="2">
        <v>237</v>
      </c>
      <c r="AJ322" t="s" s="2">
        <v>103</v>
      </c>
      <c r="AK322" t="s" s="2">
        <v>79</v>
      </c>
      <c r="AL322" t="s" s="2">
        <v>79</v>
      </c>
      <c r="AM322" t="s" s="2">
        <v>79</v>
      </c>
      <c r="AN322" t="s" s="2">
        <v>79</v>
      </c>
    </row>
    <row r="323" hidden="true">
      <c r="A323" t="s" s="2">
        <v>600</v>
      </c>
      <c r="B323" t="s" s="2">
        <v>238</v>
      </c>
      <c r="C323" s="2"/>
      <c r="D323" t="s" s="2">
        <v>79</v>
      </c>
      <c r="E323" s="2"/>
      <c r="F323" t="s" s="2">
        <v>91</v>
      </c>
      <c r="G323" t="s" s="2">
        <v>91</v>
      </c>
      <c r="H323" t="s" s="2">
        <v>79</v>
      </c>
      <c r="I323" t="s" s="2">
        <v>79</v>
      </c>
      <c r="J323" t="s" s="2">
        <v>92</v>
      </c>
      <c r="K323" t="s" s="2">
        <v>105</v>
      </c>
      <c r="L323" t="s" s="2">
        <v>239</v>
      </c>
      <c r="M323" t="s" s="2">
        <v>240</v>
      </c>
      <c r="N323" t="s" s="2">
        <v>241</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238</v>
      </c>
      <c r="AG323" t="s" s="2">
        <v>91</v>
      </c>
      <c r="AH323" t="s" s="2">
        <v>91</v>
      </c>
      <c r="AI323" t="s" s="2">
        <v>79</v>
      </c>
      <c r="AJ323" t="s" s="2">
        <v>103</v>
      </c>
      <c r="AK323" t="s" s="2">
        <v>79</v>
      </c>
      <c r="AL323" t="s" s="2">
        <v>79</v>
      </c>
      <c r="AM323" t="s" s="2">
        <v>79</v>
      </c>
      <c r="AN323" t="s" s="2">
        <v>79</v>
      </c>
    </row>
    <row r="324" hidden="true">
      <c r="A324" t="s" s="2">
        <v>601</v>
      </c>
      <c r="B324" t="s" s="2">
        <v>242</v>
      </c>
      <c r="C324" s="2"/>
      <c r="D324" t="s" s="2">
        <v>79</v>
      </c>
      <c r="E324" s="2"/>
      <c r="F324" t="s" s="2">
        <v>80</v>
      </c>
      <c r="G324" t="s" s="2">
        <v>91</v>
      </c>
      <c r="H324" t="s" s="2">
        <v>79</v>
      </c>
      <c r="I324" t="s" s="2">
        <v>79</v>
      </c>
      <c r="J324" t="s" s="2">
        <v>92</v>
      </c>
      <c r="K324" t="s" s="2">
        <v>156</v>
      </c>
      <c r="L324" t="s" s="2">
        <v>243</v>
      </c>
      <c r="M324" t="s" s="2">
        <v>244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242</v>
      </c>
      <c r="AG324" t="s" s="2">
        <v>80</v>
      </c>
      <c r="AH324" t="s" s="2">
        <v>91</v>
      </c>
      <c r="AI324" t="s" s="2">
        <v>79</v>
      </c>
      <c r="AJ324" t="s" s="2">
        <v>103</v>
      </c>
      <c r="AK324" t="s" s="2">
        <v>79</v>
      </c>
      <c r="AL324" t="s" s="2">
        <v>79</v>
      </c>
      <c r="AM324" t="s" s="2">
        <v>79</v>
      </c>
      <c r="AN324" t="s" s="2">
        <v>79</v>
      </c>
    </row>
    <row r="325" hidden="true">
      <c r="A325" t="s" s="2">
        <v>602</v>
      </c>
      <c r="B325" t="s" s="2">
        <v>245</v>
      </c>
      <c r="C325" s="2"/>
      <c r="D325" t="s" s="2">
        <v>79</v>
      </c>
      <c r="E325" s="2"/>
      <c r="F325" t="s" s="2">
        <v>80</v>
      </c>
      <c r="G325" t="s" s="2">
        <v>91</v>
      </c>
      <c r="H325" t="s" s="2">
        <v>79</v>
      </c>
      <c r="I325" t="s" s="2">
        <v>79</v>
      </c>
      <c r="J325" t="s" s="2">
        <v>92</v>
      </c>
      <c r="K325" t="s" s="2">
        <v>136</v>
      </c>
      <c r="L325" t="s" s="2">
        <v>246</v>
      </c>
      <c r="M325" t="s" s="2">
        <v>247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245</v>
      </c>
      <c r="AG325" t="s" s="2">
        <v>80</v>
      </c>
      <c r="AH325" t="s" s="2">
        <v>91</v>
      </c>
      <c r="AI325" t="s" s="2">
        <v>79</v>
      </c>
      <c r="AJ325" t="s" s="2">
        <v>103</v>
      </c>
      <c r="AK325" t="s" s="2">
        <v>79</v>
      </c>
      <c r="AL325" t="s" s="2">
        <v>79</v>
      </c>
      <c r="AM325" t="s" s="2">
        <v>79</v>
      </c>
      <c r="AN325" t="s" s="2">
        <v>79</v>
      </c>
    </row>
    <row r="326" hidden="true">
      <c r="A326" t="s" s="2">
        <v>603</v>
      </c>
      <c r="B326" t="s" s="2">
        <v>248</v>
      </c>
      <c r="C326" s="2"/>
      <c r="D326" t="s" s="2">
        <v>79</v>
      </c>
      <c r="E326" s="2"/>
      <c r="F326" t="s" s="2">
        <v>80</v>
      </c>
      <c r="G326" t="s" s="2">
        <v>91</v>
      </c>
      <c r="H326" t="s" s="2">
        <v>79</v>
      </c>
      <c r="I326" t="s" s="2">
        <v>79</v>
      </c>
      <c r="J326" t="s" s="2">
        <v>92</v>
      </c>
      <c r="K326" t="s" s="2">
        <v>156</v>
      </c>
      <c r="L326" t="s" s="2">
        <v>249</v>
      </c>
      <c r="M326" t="s" s="2">
        <v>250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248</v>
      </c>
      <c r="AG326" t="s" s="2">
        <v>80</v>
      </c>
      <c r="AH326" t="s" s="2">
        <v>91</v>
      </c>
      <c r="AI326" t="s" s="2">
        <v>79</v>
      </c>
      <c r="AJ326" t="s" s="2">
        <v>103</v>
      </c>
      <c r="AK326" t="s" s="2">
        <v>79</v>
      </c>
      <c r="AL326" t="s" s="2">
        <v>79</v>
      </c>
      <c r="AM326" t="s" s="2">
        <v>79</v>
      </c>
      <c r="AN326" t="s" s="2">
        <v>79</v>
      </c>
    </row>
    <row r="327" hidden="true">
      <c r="A327" t="s" s="2">
        <v>604</v>
      </c>
      <c r="B327" t="s" s="2">
        <v>251</v>
      </c>
      <c r="C327" s="2"/>
      <c r="D327" t="s" s="2">
        <v>79</v>
      </c>
      <c r="E327" s="2"/>
      <c r="F327" t="s" s="2">
        <v>80</v>
      </c>
      <c r="G327" t="s" s="2">
        <v>91</v>
      </c>
      <c r="H327" t="s" s="2">
        <v>79</v>
      </c>
      <c r="I327" t="s" s="2">
        <v>79</v>
      </c>
      <c r="J327" t="s" s="2">
        <v>92</v>
      </c>
      <c r="K327" t="s" s="2">
        <v>156</v>
      </c>
      <c r="L327" t="s" s="2">
        <v>252</v>
      </c>
      <c r="M327" t="s" s="2">
        <v>253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251</v>
      </c>
      <c r="AG327" t="s" s="2">
        <v>80</v>
      </c>
      <c r="AH327" t="s" s="2">
        <v>91</v>
      </c>
      <c r="AI327" t="s" s="2">
        <v>79</v>
      </c>
      <c r="AJ327" t="s" s="2">
        <v>103</v>
      </c>
      <c r="AK327" t="s" s="2">
        <v>79</v>
      </c>
      <c r="AL327" t="s" s="2">
        <v>79</v>
      </c>
      <c r="AM327" t="s" s="2">
        <v>79</v>
      </c>
      <c r="AN327" t="s" s="2">
        <v>79</v>
      </c>
    </row>
    <row r="328" hidden="true">
      <c r="A328" t="s" s="2">
        <v>605</v>
      </c>
      <c r="B328" t="s" s="2">
        <v>254</v>
      </c>
      <c r="C328" s="2"/>
      <c r="D328" t="s" s="2">
        <v>79</v>
      </c>
      <c r="E328" s="2"/>
      <c r="F328" t="s" s="2">
        <v>80</v>
      </c>
      <c r="G328" t="s" s="2">
        <v>91</v>
      </c>
      <c r="H328" t="s" s="2">
        <v>79</v>
      </c>
      <c r="I328" t="s" s="2">
        <v>79</v>
      </c>
      <c r="J328" t="s" s="2">
        <v>92</v>
      </c>
      <c r="K328" t="s" s="2">
        <v>150</v>
      </c>
      <c r="L328" t="s" s="2">
        <v>255</v>
      </c>
      <c r="M328" t="s" s="2">
        <v>256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254</v>
      </c>
      <c r="AG328" t="s" s="2">
        <v>80</v>
      </c>
      <c r="AH328" t="s" s="2">
        <v>91</v>
      </c>
      <c r="AI328" t="s" s="2">
        <v>257</v>
      </c>
      <c r="AJ328" t="s" s="2">
        <v>103</v>
      </c>
      <c r="AK328" t="s" s="2">
        <v>79</v>
      </c>
      <c r="AL328" t="s" s="2">
        <v>79</v>
      </c>
      <c r="AM328" t="s" s="2">
        <v>79</v>
      </c>
      <c r="AN328" t="s" s="2">
        <v>79</v>
      </c>
    </row>
    <row r="329" hidden="true">
      <c r="A329" t="s" s="2">
        <v>606</v>
      </c>
      <c r="B329" t="s" s="2">
        <v>258</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607</v>
      </c>
      <c r="B330" t="s" s="2">
        <v>259</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608</v>
      </c>
      <c r="B331" t="s" s="2">
        <v>260</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609</v>
      </c>
      <c r="B332" t="s" s="2">
        <v>261</v>
      </c>
      <c r="C332" s="2"/>
      <c r="D332" t="s" s="2">
        <v>79</v>
      </c>
      <c r="E332" s="2"/>
      <c r="F332" t="s" s="2">
        <v>91</v>
      </c>
      <c r="G332" t="s" s="2">
        <v>91</v>
      </c>
      <c r="H332" t="s" s="2">
        <v>79</v>
      </c>
      <c r="I332" t="s" s="2">
        <v>79</v>
      </c>
      <c r="J332" t="s" s="2">
        <v>92</v>
      </c>
      <c r="K332" t="s" s="2">
        <v>156</v>
      </c>
      <c r="L332" t="s" s="2">
        <v>262</v>
      </c>
      <c r="M332" t="s" s="2">
        <v>263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261</v>
      </c>
      <c r="AG332" t="s" s="2">
        <v>91</v>
      </c>
      <c r="AH332" t="s" s="2">
        <v>91</v>
      </c>
      <c r="AI332" t="s" s="2">
        <v>79</v>
      </c>
      <c r="AJ332" t="s" s="2">
        <v>103</v>
      </c>
      <c r="AK332" t="s" s="2">
        <v>79</v>
      </c>
      <c r="AL332" t="s" s="2">
        <v>79</v>
      </c>
      <c r="AM332" t="s" s="2">
        <v>79</v>
      </c>
      <c r="AN332" t="s" s="2">
        <v>79</v>
      </c>
    </row>
    <row r="333" hidden="true">
      <c r="A333" t="s" s="2">
        <v>610</v>
      </c>
      <c r="B333" t="s" s="2">
        <v>264</v>
      </c>
      <c r="C333" s="2"/>
      <c r="D333" t="s" s="2">
        <v>79</v>
      </c>
      <c r="E333" s="2"/>
      <c r="F333" t="s" s="2">
        <v>80</v>
      </c>
      <c r="G333" t="s" s="2">
        <v>91</v>
      </c>
      <c r="H333" t="s" s="2">
        <v>79</v>
      </c>
      <c r="I333" t="s" s="2">
        <v>79</v>
      </c>
      <c r="J333" t="s" s="2">
        <v>92</v>
      </c>
      <c r="K333" t="s" s="2">
        <v>105</v>
      </c>
      <c r="L333" t="s" s="2">
        <v>265</v>
      </c>
      <c r="M333" t="s" s="2">
        <v>266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264</v>
      </c>
      <c r="AG333" t="s" s="2">
        <v>80</v>
      </c>
      <c r="AH333" t="s" s="2">
        <v>91</v>
      </c>
      <c r="AI333" t="s" s="2">
        <v>79</v>
      </c>
      <c r="AJ333" t="s" s="2">
        <v>103</v>
      </c>
      <c r="AK333" t="s" s="2">
        <v>79</v>
      </c>
      <c r="AL333" t="s" s="2">
        <v>79</v>
      </c>
      <c r="AM333" t="s" s="2">
        <v>79</v>
      </c>
      <c r="AN333" t="s" s="2">
        <v>79</v>
      </c>
    </row>
    <row r="334" hidden="true">
      <c r="A334" t="s" s="2">
        <v>611</v>
      </c>
      <c r="B334" t="s" s="2">
        <v>267</v>
      </c>
      <c r="C334" s="2"/>
      <c r="D334" t="s" s="2">
        <v>79</v>
      </c>
      <c r="E334" s="2"/>
      <c r="F334" t="s" s="2">
        <v>80</v>
      </c>
      <c r="G334" t="s" s="2">
        <v>91</v>
      </c>
      <c r="H334" t="s" s="2">
        <v>79</v>
      </c>
      <c r="I334" t="s" s="2">
        <v>79</v>
      </c>
      <c r="J334" t="s" s="2">
        <v>92</v>
      </c>
      <c r="K334" t="s" s="2">
        <v>156</v>
      </c>
      <c r="L334" t="s" s="2">
        <v>268</v>
      </c>
      <c r="M334" t="s" s="2">
        <v>269</v>
      </c>
      <c r="N334" t="s" s="2">
        <v>270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267</v>
      </c>
      <c r="AG334" t="s" s="2">
        <v>80</v>
      </c>
      <c r="AH334" t="s" s="2">
        <v>91</v>
      </c>
      <c r="AI334" t="s" s="2">
        <v>79</v>
      </c>
      <c r="AJ334" t="s" s="2">
        <v>103</v>
      </c>
      <c r="AK334" t="s" s="2">
        <v>79</v>
      </c>
      <c r="AL334" t="s" s="2">
        <v>79</v>
      </c>
      <c r="AM334" t="s" s="2">
        <v>79</v>
      </c>
      <c r="AN334" t="s" s="2">
        <v>79</v>
      </c>
    </row>
    <row r="335" hidden="true">
      <c r="A335" t="s" s="2">
        <v>612</v>
      </c>
      <c r="B335" t="s" s="2">
        <v>271</v>
      </c>
      <c r="C335" s="2"/>
      <c r="D335" t="s" s="2">
        <v>79</v>
      </c>
      <c r="E335" s="2"/>
      <c r="F335" t="s" s="2">
        <v>80</v>
      </c>
      <c r="G335" t="s" s="2">
        <v>91</v>
      </c>
      <c r="H335" t="s" s="2">
        <v>79</v>
      </c>
      <c r="I335" t="s" s="2">
        <v>79</v>
      </c>
      <c r="J335" t="s" s="2">
        <v>92</v>
      </c>
      <c r="K335" t="s" s="2">
        <v>136</v>
      </c>
      <c r="L335" t="s" s="2">
        <v>272</v>
      </c>
      <c r="M335" t="s" s="2">
        <v>273</v>
      </c>
      <c r="N335" t="s" s="2">
        <v>274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271</v>
      </c>
      <c r="AG335" t="s" s="2">
        <v>80</v>
      </c>
      <c r="AH335" t="s" s="2">
        <v>91</v>
      </c>
      <c r="AI335" t="s" s="2">
        <v>79</v>
      </c>
      <c r="AJ335" t="s" s="2">
        <v>103</v>
      </c>
      <c r="AK335" t="s" s="2">
        <v>79</v>
      </c>
      <c r="AL335" t="s" s="2">
        <v>79</v>
      </c>
      <c r="AM335" t="s" s="2">
        <v>79</v>
      </c>
      <c r="AN335" t="s" s="2">
        <v>79</v>
      </c>
    </row>
    <row r="336" hidden="true">
      <c r="A336" t="s" s="2">
        <v>613</v>
      </c>
      <c r="B336" t="s" s="2">
        <v>275</v>
      </c>
      <c r="C336" s="2"/>
      <c r="D336" t="s" s="2">
        <v>79</v>
      </c>
      <c r="E336" s="2"/>
      <c r="F336" t="s" s="2">
        <v>80</v>
      </c>
      <c r="G336" t="s" s="2">
        <v>91</v>
      </c>
      <c r="H336" t="s" s="2">
        <v>79</v>
      </c>
      <c r="I336" t="s" s="2">
        <v>79</v>
      </c>
      <c r="J336" t="s" s="2">
        <v>92</v>
      </c>
      <c r="K336" t="s" s="2">
        <v>203</v>
      </c>
      <c r="L336" t="s" s="2">
        <v>276</v>
      </c>
      <c r="M336" t="s" s="2">
        <v>277</v>
      </c>
      <c r="N336" t="s" s="2">
        <v>278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275</v>
      </c>
      <c r="AG336" t="s" s="2">
        <v>80</v>
      </c>
      <c r="AH336" t="s" s="2">
        <v>91</v>
      </c>
      <c r="AI336" t="s" s="2">
        <v>79</v>
      </c>
      <c r="AJ336" t="s" s="2">
        <v>79</v>
      </c>
      <c r="AK336" t="s" s="2">
        <v>79</v>
      </c>
      <c r="AL336" t="s" s="2">
        <v>79</v>
      </c>
      <c r="AM336" t="s" s="2">
        <v>79</v>
      </c>
      <c r="AN336" t="s" s="2">
        <v>79</v>
      </c>
    </row>
    <row r="337" hidden="true">
      <c r="A337" t="s" s="2">
        <v>614</v>
      </c>
      <c r="B337" t="s" s="2">
        <v>614</v>
      </c>
      <c r="C337" s="2"/>
      <c r="D337" t="s" s="2">
        <v>79</v>
      </c>
      <c r="E337" s="2"/>
      <c r="F337" t="s" s="2">
        <v>80</v>
      </c>
      <c r="G337" t="s" s="2">
        <v>91</v>
      </c>
      <c r="H337" t="s" s="2">
        <v>79</v>
      </c>
      <c r="I337" t="s" s="2">
        <v>79</v>
      </c>
      <c r="J337" t="s" s="2">
        <v>92</v>
      </c>
      <c r="K337" t="s" s="2">
        <v>615</v>
      </c>
      <c r="L337" t="s" s="2">
        <v>616</v>
      </c>
      <c r="M337" t="s" s="2">
        <v>617</v>
      </c>
      <c r="N337" t="s" s="2">
        <v>618</v>
      </c>
      <c r="O337" t="s" s="2">
        <v>619</v>
      </c>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614</v>
      </c>
      <c r="AG337" t="s" s="2">
        <v>80</v>
      </c>
      <c r="AH337" t="s" s="2">
        <v>91</v>
      </c>
      <c r="AI337" t="s" s="2">
        <v>79</v>
      </c>
      <c r="AJ337" t="s" s="2">
        <v>103</v>
      </c>
      <c r="AK337" t="s" s="2">
        <v>79</v>
      </c>
      <c r="AL337" t="s" s="2">
        <v>79</v>
      </c>
      <c r="AM337" t="s" s="2">
        <v>79</v>
      </c>
      <c r="AN337" t="s" s="2">
        <v>79</v>
      </c>
    </row>
    <row r="338" hidden="true">
      <c r="A338" t="s" s="2">
        <v>620</v>
      </c>
      <c r="B338" t="s" s="2">
        <v>620</v>
      </c>
      <c r="C338" s="2"/>
      <c r="D338" t="s" s="2">
        <v>79</v>
      </c>
      <c r="E338" s="2"/>
      <c r="F338" t="s" s="2">
        <v>80</v>
      </c>
      <c r="G338" t="s" s="2">
        <v>91</v>
      </c>
      <c r="H338" t="s" s="2">
        <v>79</v>
      </c>
      <c r="I338" t="s" s="2">
        <v>79</v>
      </c>
      <c r="J338" t="s" s="2">
        <v>92</v>
      </c>
      <c r="K338" t="s" s="2">
        <v>621</v>
      </c>
      <c r="L338" t="s" s="2">
        <v>622</v>
      </c>
      <c r="M338" t="s" s="2">
        <v>623</v>
      </c>
      <c r="N338" t="s" s="2">
        <v>624</v>
      </c>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620</v>
      </c>
      <c r="AG338" t="s" s="2">
        <v>80</v>
      </c>
      <c r="AH338" t="s" s="2">
        <v>91</v>
      </c>
      <c r="AI338" t="s" s="2">
        <v>625</v>
      </c>
      <c r="AJ338" t="s" s="2">
        <v>79</v>
      </c>
      <c r="AK338" t="s" s="2">
        <v>79</v>
      </c>
      <c r="AL338" t="s" s="2">
        <v>79</v>
      </c>
      <c r="AM338" t="s" s="2">
        <v>79</v>
      </c>
      <c r="AN338" t="s" s="2">
        <v>79</v>
      </c>
    </row>
  </sheetData>
  <autoFilter ref="A1:AN338">
    <filterColumn colId="6">
      <customFilters>
        <customFilter operator="notEqual" val=" "/>
      </customFilters>
    </filterColumn>
    <filterColumn colId="26">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2024-12-11T13:52:04Z</dcterms:created>
  <dc:creator>Apache POI</dc:creator>
</cp:coreProperties>
</file>