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<sst xmlns="http://schemas.openxmlformats.org/spreadsheetml/2006/main" count="193" uniqueCount="76">
  <si>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</si>
  <si>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</si>
  <si>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</si>
  <si>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</si>
  <si>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</si>
  <si>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</si>
  <si>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</si>
  <si>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</si>
  <si>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</si>
  <si>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</si>
  <si>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</si>
  <si>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</si>
  <si>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</si>
  <si>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</si>
  <si>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</si>
  <si>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</si>
  <si>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</si>
  <si>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</si>
  <si>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</si>
  <si>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</si>
  <si>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</si>
  <si>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</si>
  <si>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</si>
  <si>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</si>
  <si>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</si>
  <si>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</si>
  <si>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</si>
  <si>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</si>
  <si>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</si>
  <si>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</si>
  <si>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</si>
  <si>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</si>
  <si>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</si>
  <si>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</si>
  <si>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</si>
  <si>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</si>
  <si>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</si>
  <si>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</si>
  <si>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1</t>
  </si>
  <si>
    <t>Indicates the result of processing messages submitted from clinical care to PHA.</t>
  </si>
  <si>
    <t>Indicates the result of processing messages submitted from clinical care to Public Health Authority (PHA) or Research Organizations.</t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</si>
  <si>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</si>
  <si>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</si>
  <si>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</si>
  <si>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</si>
  <si>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</si>
  <si>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</si>
  <si>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</si>
  <si>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</si>
  <si>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</si>
  <si>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</si>
  <si>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</si>
  <si>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</si>
  <si>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</si>
  <si>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</si>
  <si>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</si>
  <si>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</si>
  <si>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</si>
  <si>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</si>
  <si>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</si>
  <si>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</si>
  <si>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</si>
  <si>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</si>
  <si>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</si>
  <si>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</si>
  <si>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</si>
  <si>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http://hl7.org/fhir/us/medmorph/StructureDefinition/ext-responseMessageStatus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</si>
  <si>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</si>
  <si>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</si>
  <si>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</si>
  <si>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</si>
  <si>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</si>
  <si>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</si>
  <si>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Code to indicate the message processing result status</t>
  </si>
  <si>
    <t>http://hl7.org/fhir/us/medmorph/ValueSet/us-ph-response-message-processing-status-codes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</si>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</sst>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72.316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48.9296875" customWidth="true" bestFit="true"/>
    <col min="25" max="25" width="85.0781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38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39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41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41</v>
      </c>
      <c r="F3" t="s" s="2">
        <v>38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41</v>
      </c>
      <c r="AG3" t="s" s="2">
        <v>38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41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41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38</v>
      </c>
      <c r="F5" t="s" s="2">
        <v>38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38</v>
      </c>
      <c r="AG5" t="s" s="2">
        <v>38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41</v>
      </c>
      <c r="F6" t="s" s="2">
        <v>38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72</v>
      </c>
      <c r="X6" t="s" s="2">
        <v>73</v>
      </c>
      <c r="Y6" t="s" s="2">
        <v>74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41</v>
      </c>
      <c r="AG6" t="s" s="2">
        <v>38</v>
      </c>
      <c r="AH6" t="s" s="2">
        <v>37</v>
      </c>
      <c r="AI6" t="s" s="2">
        <v>75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2020-12-16T20:22:33Z</dcterms:created>
  <dc:creator>Apache POI</dc:creator>
</cp:coreProperties>
</file>