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<sst xmlns="http://schemas.openxmlformats.org/spreadsheetml/2006/main" count="4071" uniqueCount="350">
  <si>
    <t>Property</t>
  </si>
  <si>
    <t>Value</t>
  </si>
  <si>
    <t>URL</t>
  </si>
  <si>
    <t>http://hl7.org/fhir/us/mdi/StructureDefinition/Bundle-message-tox-to-mdi</t>
  </si>
  <si>
    <t>Identifier</t>
  </si>
  <si>
    <t>OID:2.16.840.1.113883.4.642.40.11.42.4</t>
  </si>
  <si>
    <t>Version</t>
  </si>
  <si>
    <t>2.0.0-ballot2</t>
  </si>
  <si>
    <t>Name</t>
  </si>
  <si>
    <t>BundleMessageToxToMDI</t>
  </si>
  <si>
    <t>Title</t>
  </si>
  <si>
    <t>Bundle - Message Toxicology to MDI</t>
  </si>
  <si>
    <t>Status</t>
  </si>
  <si>
    <t>active</t>
  </si>
  <si>
    <t>Experimental</t>
  </si>
  <si>
    <t>Date</t>
  </si>
  <si>
    <t>2024-12-12T17:10:15+00:00</t>
  </si>
  <si>
    <t>Publisher</t>
  </si>
  <si>
    <t>HL7 International / Public Health</t>
  </si>
  <si>
    <t>Contact</t>
  </si>
  <si>
    <t>HL7 International / Public Health (http://www.hl7.org/Special/committees/pher)</t>
  </si>
  <si>
    <t>Jurisdiction</t>
  </si>
  <si>
    <t>United States of America</t>
  </si>
  <si>
    <t>Description</t>
  </si>
  <si>
    <t>A container for a message from a forensic toxicology laboratory to an MDI information management system. It contains a MessageHeader - Toxicology to MDI and a DiagnosticReport - Toxicology Lab Result to MDI.</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</si>
  <si>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</si>
  <si>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</si>
  <si>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</si>
  <si>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</si>
  <si>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</si>
  <si>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</si>
  <si>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</si>
  <si>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</si>
  <si>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</si>
  <si>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</si>
  <si>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</si>
  <si>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</si>
  <si>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</si>
  <si>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</si>
  <si>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</si>
  <si>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</si>
  <si>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</si>
  <si>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</si>
  <si>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</si>
  <si>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</si>
  <si>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</si>
  <si>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</si>
  <si>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</si>
  <si>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</si>
  <si>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</si>
  <si>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</si>
  <si>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</si>
  <si>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</si>
  <si>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</si>
  <si>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</si>
  <si>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</si>
  <si>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</si>
  <si>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</si>
  <si>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</si>
  <si>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</si>
  <si>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</si>
  <si>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</si>
  <si>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</si>
  <si>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</si>
  <si>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</si>
  <si>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</si>
  <si>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</si>
  <si>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</si>
  <si>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</si>
  <si>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</si>
  <si>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</si>
  <si>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</si>
  <si>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</si>
  <si>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</si>
  <si>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</si>
  <si>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</si>
  <si>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</si>
  <si>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</si>
  <si>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</si>
  <si>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</si>
  <si>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</si>
  <si>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</si>
  <si>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</si>
  <si>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</si>
  <si>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</si>
  <si>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</si>
  <si>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</si>
  <si>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</si>
  <si>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</si>
  <si>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</si>
  <si>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</si>
  <si>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</si>
  <si>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</si>
  <si>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</si>
  <si>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</si>
  <si>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</si>
  <si>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</si>
  <si>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</si>
  <si>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</si>
  <si>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</si>
  <si>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</si>
  <si>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</si>
  <si>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</si>
  <si>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</si>
  <si>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</si>
  <si>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</si>
  <si>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</si>
  <si>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</si>
  <si>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</si>
  <si>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</si>
  <si>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</si>
  <si>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</si>
  <si>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</si>
  <si>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</si>
  <si>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</si>
  <si>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</si>
  <si>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</si>
  <si>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</si>
  <si>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</si>
  <si>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</si>
  <si>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</si>
  <si>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</si>
  <si>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</si>
  <si>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</si>
  <si>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</si>
  <si>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</si>
  <si>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</si>
  <si>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</si>
  <si>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</si>
  <si>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</si>
  <si>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</si>
  <si>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</si>
  <si>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</si>
  <si>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</si>
  <si>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</si>
  <si>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</si>
  <si>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</si>
  <si>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</si>
  <si>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</si>
  <si>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</si>
  <si>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</si>
  <si>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</si>
  <si>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</si>
  <si>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</si>
  <si>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</si>
  <si>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</si>
  <si>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</si>
  <si>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</si>
  <si>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</si>
  <si>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</si>
  <si>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</si>
  <si>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</si>
  <si>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</si>
  <si>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</si>
  <si>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</si>
  <si>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</si>
  <si>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</si>
  <si>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</si>
  <si>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</si>
  <si>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</si>
  <si>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</si>
  <si>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</si>
  <si>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</si>
  <si>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</si>
  <si>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</si>
  <si>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</si>
  <si>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</si>
  <si>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</si>
  <si>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</si>
  <si>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</si>
  <si>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</si>
  <si>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</si>
  <si>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</si>
  <si>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</si>
  <si>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</si>
  <si>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</si>
  <si>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</si>
  <si>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</si>
  <si>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</si>
  <si>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</si>
  <si>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</si>
  <si>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</si>
  <si>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</si>
  <si>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</si>
  <si>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</si>
  <si>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</si>
  <si>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</si>
  <si>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</si>
  <si>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</si>
  <si>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</si>
  <si>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</si>
  <si>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</si>
  <si>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</si>
  <si>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</si>
  <si>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</si>
  <si>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</si>
  <si>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</si>
  <si>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</si>
  <si>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</si>
  <si>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</si>
  <si>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</si>
  <si>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</si>
  <si>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</si>
  <si>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</si>
  <si>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</si>
  <si>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</si>
  <si>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</si>
  <si>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</si>
  <si>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</si>
  <si>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</si>
  <si>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</si>
  <si>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</si>
  <si>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</si>
  <si>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</si>
  <si>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</si>
  <si>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</si>
  <si>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</si>
  <si>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</si>
  <si>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</si>
  <si>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</si>
  <si>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</si>
  <si>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</si>
  <si>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</si>
  <si>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</si>
  <si>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</si>
  <si>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</si>
  <si>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</si>
  <si>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</si>
  <si>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</si>
  <si>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</si>
  <si>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</si>
  <si>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</si>
  <si>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</si>
  <si>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</si>
  <si>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</si>
  <si>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</si>
  <si>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</si>
  <si>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</si>
  <si>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</si>
  <si>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</si>
  <si>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</si>
  <si>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</si>
  <si>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</si>
  <si>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</si>
  <si>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</si>
  <si>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</si>
  <si>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</si>
  <si>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</si>
  <si>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</si>
  <si>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</si>
  <si>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</si>
  <si>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</si>
  <si>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</si>
  <si>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</si>
  <si>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</si>
  <si>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</si>
  <si>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</si>
  <si>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</si>
  <si>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</si>
  <si>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</si>
  <si>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</si>
  <si>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</si>
  <si>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</si>
  <si>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</si>
  <si>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</si>
  <si>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</si>
  <si>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</si>
  <si>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</si>
  <si>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Bundle.entry:ToxtoMDIMessage</t>
  </si>
  <si>
    <t>ToxtoMDIMessage</t>
  </si>
  <si>
    <t>Bundle.entry:ToxtoMDIMessage.id</t>
  </si>
  <si>
    <t>Bundle.entry:ToxtoMDIMessage.extension</t>
  </si>
  <si>
    <t>Bundle.entry:ToxtoMDIMessage.modifierExtension</t>
  </si>
  <si>
    <t>Bundle.entry:ToxtoMDIMessage.link</t>
  </si>
  <si>
    <t>Bundle.entry:ToxtoMDIMessage.fullUrl</t>
  </si>
  <si>
    <t>Bundle.entry:ToxtoMDIMessage.resource</t>
  </si>
  <si>
    <t xml:space="preserve">MessageHeader {http://hl7.org/fhir/us/mdi/StructureDefinition/MessageHeader-toxicology-to-mdi}
</t>
  </si>
  <si>
    <t>Identifies the DiagnosticReport being sent from a toxicology lab information system to an MDI case management system.</t>
  </si>
  <si>
    <t>MSH / MSA / ERR</t>
  </si>
  <si>
    <t>Message</t>
  </si>
  <si>
    <t>Bundle.entry:ToxtoMDIMessage.search</t>
  </si>
  <si>
    <t>Bundle.entry:ToxtoMDIMessage.search.id</t>
  </si>
  <si>
    <t>Bundle.entry:ToxtoMDIMessage.search.extension</t>
  </si>
  <si>
    <t>Bundle.entry:ToxtoMDIMessage.search.modifierExtension</t>
  </si>
  <si>
    <t>Bundle.entry:ToxtoMDIMessage.search.mode</t>
  </si>
  <si>
    <t>Bundle.entry:ToxtoMDIMessage.search.score</t>
  </si>
  <si>
    <t>Bundle.entry:ToxtoMDIMessage.request</t>
  </si>
  <si>
    <t>Bundle.entry:ToxtoMDIMessage.request.id</t>
  </si>
  <si>
    <t>Bundle.entry:ToxtoMDIMessage.request.extension</t>
  </si>
  <si>
    <t>Bundle.entry:ToxtoMDIMessage.request.modifierExtension</t>
  </si>
  <si>
    <t>Bundle.entry:ToxtoMDIMessage.request.method</t>
  </si>
  <si>
    <t>Bundle.entry:ToxtoMDIMessage.request.url</t>
  </si>
  <si>
    <t>Bundle.entry:ToxtoMDIMessage.request.ifNoneMatch</t>
  </si>
  <si>
    <t>Bundle.entry:ToxtoMDIMessage.request.ifModifiedSince</t>
  </si>
  <si>
    <t>Bundle.entry:ToxtoMDIMessage.request.ifMatch</t>
  </si>
  <si>
    <t>Bundle.entry:ToxtoMDIMessage.request.ifNoneExist</t>
  </si>
  <si>
    <t>Bundle.entry:ToxtoMDIMessage.response</t>
  </si>
  <si>
    <t>Bundle.entry:ToxtoMDIMessage.response.id</t>
  </si>
  <si>
    <t>Bundle.entry:ToxtoMDIMessage.response.extension</t>
  </si>
  <si>
    <t>Bundle.entry:ToxtoMDIMessage.response.modifierExtension</t>
  </si>
  <si>
    <t>Bundle.entry:ToxtoMDIMessage.response.status</t>
  </si>
  <si>
    <t>Bundle.entry:ToxtoMDIMessage.response.location</t>
  </si>
  <si>
    <t>Bundle.entry:ToxtoMDIMessage.response.etag</t>
  </si>
  <si>
    <t>Bundle.entry:ToxtoMDIMessage.response.lastModified</t>
  </si>
  <si>
    <t>Bundle.entry:ToxtoMDIMessage.response.outcome</t>
  </si>
  <si>
    <t>Bundle.entry:ToxtoMDIDiagnosticReport</t>
  </si>
  <si>
    <t>ToxtoMDIDiagnosticReport</t>
  </si>
  <si>
    <t>Bundle.entry:ToxtoMDIDiagnosticReport.id</t>
  </si>
  <si>
    <t>Bundle.entry:ToxtoMDIDiagnosticReport.extension</t>
  </si>
  <si>
    <t>Bundle.entry:ToxtoMDIDiagnosticReport.modifierExtension</t>
  </si>
  <si>
    <t>Bundle.entry:ToxtoMDIDiagnosticReport.link</t>
  </si>
  <si>
    <t>Bundle.entry:ToxtoMDIDiagnosticReport.fullUrl</t>
  </si>
  <si>
    <t>Bundle.entry:ToxtoMDIDiagnosticReport.resource</t>
  </si>
  <si>
    <t>Report
TestResultResultsLabsLaboratoryLab ResultLab Report</t>
  </si>
  <si>
    <t xml:space="preserve">DiagnosticReport {http://hl7.org/fhir/us/mdi/StructureDefinition/DiagnosticReport-toxicology-to-mdi}
</t>
  </si>
  <si>
    <t>A Diagnostic report - a combination of request information, atomic results, images, interpretation, as well as formatted reports</t>
  </si>
  <si>
    <t>\-</t>
  </si>
  <si>
    <t>ORU -&gt; OBR</t>
  </si>
  <si>
    <t>Observation[classCode=OBS, moodCode=EVN]</t>
  </si>
  <si>
    <t>Bundle.entry:ToxtoMDIDiagnosticReport.search</t>
  </si>
  <si>
    <t>Bundle.entry:ToxtoMDIDiagnosticReport.search.id</t>
  </si>
  <si>
    <t>Bundle.entry:ToxtoMDIDiagnosticReport.search.extension</t>
  </si>
  <si>
    <t>Bundle.entry:ToxtoMDIDiagnosticReport.search.modifierExtension</t>
  </si>
  <si>
    <t>Bundle.entry:ToxtoMDIDiagnosticReport.search.mode</t>
  </si>
  <si>
    <t>Bundle.entry:ToxtoMDIDiagnosticReport.search.score</t>
  </si>
  <si>
    <t>Bundle.entry:ToxtoMDIDiagnosticReport.request</t>
  </si>
  <si>
    <t>Bundle.entry:ToxtoMDIDiagnosticReport.request.id</t>
  </si>
  <si>
    <t>Bundle.entry:ToxtoMDIDiagnosticReport.request.extension</t>
  </si>
  <si>
    <t>Bundle.entry:ToxtoMDIDiagnosticReport.request.modifierExtension</t>
  </si>
  <si>
    <t>Bundle.entry:ToxtoMDIDiagnosticReport.request.method</t>
  </si>
  <si>
    <t>Bundle.entry:ToxtoMDIDiagnosticReport.request.url</t>
  </si>
  <si>
    <t>Bundle.entry:ToxtoMDIDiagnosticReport.request.ifNoneMatch</t>
  </si>
  <si>
    <t>Bundle.entry:ToxtoMDIDiagnosticReport.request.ifModifiedSince</t>
  </si>
  <si>
    <t>Bundle.entry:ToxtoMDIDiagnosticReport.request.ifMatch</t>
  </si>
  <si>
    <t>Bundle.entry:ToxtoMDIDiagnosticReport.request.ifNoneExist</t>
  </si>
  <si>
    <t>Bundle.entry:ToxtoMDIDiagnosticReport.response</t>
  </si>
  <si>
    <t>Bundle.entry:ToxtoMDIDiagnosticReport.response.id</t>
  </si>
  <si>
    <t>Bundle.entry:ToxtoMDIDiagnosticReport.response.extension</t>
  </si>
  <si>
    <t>Bundle.entry:ToxtoMDIDiagnosticReport.response.modifierExtension</t>
  </si>
  <si>
    <t>Bundle.entry:ToxtoMDIDiagnosticReport.response.status</t>
  </si>
  <si>
    <t>Bundle.entry:ToxtoMDIDiagnosticReport.response.location</t>
  </si>
  <si>
    <t>Bundle.entry:ToxtoMDIDiagnosticReport.response.etag</t>
  </si>
  <si>
    <t>Bundle.entry:ToxtoMDIDiagnosticReport.response.lastModified</t>
  </si>
  <si>
    <t>Bundle.entry:ToxtoMDIDiagnosticReport.response.outcome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</si>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</sst>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63.04296875" customWidth="true" bestFit="true"/>
    <col min="2" max="2" width="38.1796875" customWidth="true" bestFit="true"/>
    <col min="3" max="3" width="25.3125" customWidth="true" bestFit="true" hidden="true"/>
    <col min="4" max="4" width="49.445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2.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20.933593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42.582031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90</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79</v>
      </c>
      <c r="I17" t="s" s="2">
        <v>79</v>
      </c>
      <c r="J17" t="s" s="2">
        <v>90</v>
      </c>
      <c r="K17" t="s" s="2">
        <v>147</v>
      </c>
      <c r="L17" t="s" s="2">
        <v>179</v>
      </c>
      <c r="M17" t="s" s="2">
        <v>180</v>
      </c>
      <c r="N17" s="2"/>
      <c r="O17" s="2"/>
      <c r="P17" t="s" s="2">
        <v>79</v>
      </c>
      <c r="Q17" s="2"/>
      <c r="R17" t="s" s="2">
        <v>79</v>
      </c>
      <c r="S17" t="s" s="2">
        <v>79</v>
      </c>
      <c r="T17" t="s" s="2">
        <v>79</v>
      </c>
      <c r="U17" t="s" s="2">
        <v>79</v>
      </c>
      <c r="V17" t="s" s="2">
        <v>79</v>
      </c>
      <c r="W17" t="s" s="2">
        <v>79</v>
      </c>
      <c r="X17" t="s" s="2">
        <v>79</v>
      </c>
      <c r="Y17" t="s" s="2">
        <v>79</v>
      </c>
      <c r="Z17" t="s" s="2">
        <v>79</v>
      </c>
      <c r="AA17" t="s" s="2">
        <v>79</v>
      </c>
      <c r="AB17" t="s" s="2">
        <v>181</v>
      </c>
      <c r="AC17" s="2"/>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80</v>
      </c>
      <c r="G22" t="s" s="2">
        <v>89</v>
      </c>
      <c r="H22" t="s" s="2">
        <v>79</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80</v>
      </c>
      <c r="G23" t="s" s="2">
        <v>89</v>
      </c>
      <c r="H23" t="s" s="2">
        <v>79</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89</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89</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89</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89</v>
      </c>
      <c r="H49" t="s" s="2">
        <v>90</v>
      </c>
      <c r="I49" t="s" s="2">
        <v>79</v>
      </c>
      <c r="J49" t="s" s="2">
        <v>90</v>
      </c>
      <c r="K49" t="s" s="2">
        <v>147</v>
      </c>
      <c r="L49" t="s" s="2">
        <v>179</v>
      </c>
      <c r="M49" t="s" s="2">
        <v>180</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270</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271</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272</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273</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274</v>
      </c>
      <c r="B54" t="s" s="2">
        <v>190</v>
      </c>
      <c r="C54" s="2"/>
      <c r="D54" t="s" s="2">
        <v>79</v>
      </c>
      <c r="E54" s="2"/>
      <c r="F54" t="s" s="2">
        <v>80</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275</v>
      </c>
      <c r="B55" t="s" s="2">
        <v>194</v>
      </c>
      <c r="C55" s="2"/>
      <c r="D55" t="s" s="2">
        <v>79</v>
      </c>
      <c r="E55" s="2"/>
      <c r="F55" t="s" s="2">
        <v>89</v>
      </c>
      <c r="G55" t="s" s="2">
        <v>89</v>
      </c>
      <c r="H55" t="s" s="2">
        <v>79</v>
      </c>
      <c r="I55" t="s" s="2">
        <v>79</v>
      </c>
      <c r="J55" t="s" s="2">
        <v>79</v>
      </c>
      <c r="K55" t="s" s="2">
        <v>276</v>
      </c>
      <c r="L55" t="s" s="2">
        <v>277</v>
      </c>
      <c r="M55" t="s" s="2">
        <v>277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278</v>
      </c>
      <c r="AL55" t="s" s="2">
        <v>279</v>
      </c>
      <c r="AM55" t="s" s="2">
        <v>79</v>
      </c>
      <c r="AN55" t="s" s="2">
        <v>79</v>
      </c>
    </row>
    <row r="56" hidden="true">
      <c r="A56" t="s" s="2">
        <v>280</v>
      </c>
      <c r="B56" t="s" s="2">
        <v>198</v>
      </c>
      <c r="C56" s="2"/>
      <c r="D56" t="s" s="2">
        <v>79</v>
      </c>
      <c r="E56" s="2"/>
      <c r="F56" t="s" s="2">
        <v>80</v>
      </c>
      <c r="G56" t="s" s="2">
        <v>89</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281</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282</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283</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284</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285</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286</v>
      </c>
      <c r="B62" t="s" s="2">
        <v>216</v>
      </c>
      <c r="C62" s="2"/>
      <c r="D62" t="s" s="2">
        <v>79</v>
      </c>
      <c r="E62" s="2"/>
      <c r="F62" t="s" s="2">
        <v>80</v>
      </c>
      <c r="G62" t="s" s="2">
        <v>89</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287</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288</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289</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290</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291</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292</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293</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294</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295</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296</v>
      </c>
      <c r="B72" t="s" s="2">
        <v>243</v>
      </c>
      <c r="C72" s="2"/>
      <c r="D72" t="s" s="2">
        <v>79</v>
      </c>
      <c r="E72" s="2"/>
      <c r="F72" t="s" s="2">
        <v>80</v>
      </c>
      <c r="G72" t="s" s="2">
        <v>89</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297</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298</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299</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300</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301</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302</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303</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304</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305</v>
      </c>
      <c r="B81" t="s" s="2">
        <v>177</v>
      </c>
      <c r="C81" t="s" s="2">
        <v>306</v>
      </c>
      <c r="D81" t="s" s="2">
        <v>79</v>
      </c>
      <c r="E81" s="2"/>
      <c r="F81" t="s" s="2">
        <v>89</v>
      </c>
      <c r="G81" t="s" s="2">
        <v>89</v>
      </c>
      <c r="H81" t="s" s="2">
        <v>90</v>
      </c>
      <c r="I81" t="s" s="2">
        <v>79</v>
      </c>
      <c r="J81" t="s" s="2">
        <v>90</v>
      </c>
      <c r="K81" t="s" s="2">
        <v>147</v>
      </c>
      <c r="L81" t="s" s="2">
        <v>179</v>
      </c>
      <c r="M81" t="s" s="2">
        <v>180</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307</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308</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309</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310</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hidden="true">
      <c r="A86" t="s" s="2">
        <v>311</v>
      </c>
      <c r="B86" t="s" s="2">
        <v>190</v>
      </c>
      <c r="C86" s="2"/>
      <c r="D86" t="s" s="2">
        <v>79</v>
      </c>
      <c r="E86" s="2"/>
      <c r="F86" t="s" s="2">
        <v>80</v>
      </c>
      <c r="G86" t="s" s="2">
        <v>89</v>
      </c>
      <c r="H86" t="s" s="2">
        <v>79</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312</v>
      </c>
      <c r="B87" t="s" s="2">
        <v>194</v>
      </c>
      <c r="C87" s="2"/>
      <c r="D87" t="s" s="2">
        <v>313</v>
      </c>
      <c r="E87" s="2"/>
      <c r="F87" t="s" s="2">
        <v>89</v>
      </c>
      <c r="G87" t="s" s="2">
        <v>89</v>
      </c>
      <c r="H87" t="s" s="2">
        <v>79</v>
      </c>
      <c r="I87" t="s" s="2">
        <v>79</v>
      </c>
      <c r="J87" t="s" s="2">
        <v>79</v>
      </c>
      <c r="K87" t="s" s="2">
        <v>314</v>
      </c>
      <c r="L87" t="s" s="2">
        <v>315</v>
      </c>
      <c r="M87" t="s" s="2">
        <v>316</v>
      </c>
      <c r="N87" t="s" s="2">
        <v>316</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317</v>
      </c>
      <c r="AL87" t="s" s="2">
        <v>318</v>
      </c>
      <c r="AM87" t="s" s="2">
        <v>79</v>
      </c>
      <c r="AN87" t="s" s="2">
        <v>79</v>
      </c>
    </row>
    <row r="88" hidden="true">
      <c r="A88" t="s" s="2">
        <v>319</v>
      </c>
      <c r="B88" t="s" s="2">
        <v>198</v>
      </c>
      <c r="C88" s="2"/>
      <c r="D88" t="s" s="2">
        <v>79</v>
      </c>
      <c r="E88" s="2"/>
      <c r="F88" t="s" s="2">
        <v>80</v>
      </c>
      <c r="G88" t="s" s="2">
        <v>89</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320</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321</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322</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323</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324</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325</v>
      </c>
      <c r="B94" t="s" s="2">
        <v>216</v>
      </c>
      <c r="C94" s="2"/>
      <c r="D94" t="s" s="2">
        <v>79</v>
      </c>
      <c r="E94" s="2"/>
      <c r="F94" t="s" s="2">
        <v>80</v>
      </c>
      <c r="G94" t="s" s="2">
        <v>89</v>
      </c>
      <c r="H94" t="s" s="2">
        <v>79</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326</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327</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328</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329</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330</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331</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332</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333</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334</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335</v>
      </c>
      <c r="B104" t="s" s="2">
        <v>243</v>
      </c>
      <c r="C104" s="2"/>
      <c r="D104" t="s" s="2">
        <v>79</v>
      </c>
      <c r="E104" s="2"/>
      <c r="F104" t="s" s="2">
        <v>80</v>
      </c>
      <c r="G104" t="s" s="2">
        <v>89</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336</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337</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338</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339</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340</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341</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342</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343</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hidden="true">
      <c r="A113" t="s" s="2">
        <v>344</v>
      </c>
      <c r="B113" t="s" s="2">
        <v>344</v>
      </c>
      <c r="C113" s="2"/>
      <c r="D113" t="s" s="2">
        <v>79</v>
      </c>
      <c r="E113" s="2"/>
      <c r="F113" t="s" s="2">
        <v>80</v>
      </c>
      <c r="G113" t="s" s="2">
        <v>89</v>
      </c>
      <c r="H113" t="s" s="2">
        <v>79</v>
      </c>
      <c r="I113" t="s" s="2">
        <v>79</v>
      </c>
      <c r="J113" t="s" s="2">
        <v>90</v>
      </c>
      <c r="K113" t="s" s="2">
        <v>345</v>
      </c>
      <c r="L113" t="s" s="2">
        <v>346</v>
      </c>
      <c r="M113" t="s" s="2">
        <v>347</v>
      </c>
      <c r="N113" t="s" s="2">
        <v>348</v>
      </c>
      <c r="O113" t="s" s="2">
        <v>349</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344</v>
      </c>
      <c r="AG113" t="s" s="2">
        <v>80</v>
      </c>
      <c r="AH113" t="s" s="2">
        <v>89</v>
      </c>
      <c r="AI113" t="s" s="2">
        <v>79</v>
      </c>
      <c r="AJ113" t="s" s="2">
        <v>101</v>
      </c>
      <c r="AK113" t="s" s="2">
        <v>79</v>
      </c>
      <c r="AL113" t="s" s="2">
        <v>79</v>
      </c>
      <c r="AM113" t="s" s="2">
        <v>79</v>
      </c>
      <c r="AN113" t="s" s="2">
        <v>79</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2024-12-12T17:16:12Z</dcterms:created>
  <dc:creator>Apache POI</dc:creator>
</cp:coreProperties>
</file>