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<sst xmlns="http://schemas.openxmlformats.org/spreadsheetml/2006/main" count="2037" uniqueCount="461">
  <si>
    <t>Property</t>
  </si>
  <si>
    <t>Value</t>
  </si>
  <si>
    <t>URL</t>
  </si>
  <si>
    <t>http://hl7.org/fhir/us/ecr/StructureDefinition/us-ph-lab-result-observation</t>
  </si>
  <si>
    <t>Identifier</t>
  </si>
  <si>
    <t>OID:2.16.840.1.113883.4.642.40.46.42.86</t>
  </si>
  <si>
    <t>Version</t>
  </si>
  <si>
    <t>2.1.2</t>
  </si>
  <si>
    <t>Name</t>
  </si>
  <si>
    <t>USPublicHealthLaboratoryResultObservationProfile</t>
  </si>
  <si>
    <t>Title</t>
  </si>
  <si>
    <t>US Public Health Laboratory Result Observation Profile</t>
  </si>
  <si>
    <t>Status</t>
  </si>
  <si>
    <t>active</t>
  </si>
  <si>
    <t>Experimental</t>
  </si>
  <si>
    <t>false</t>
  </si>
  <si>
    <t>Date</t>
  </si>
  <si>
    <t>2022-05-25</t>
  </si>
  <si>
    <t>Publisher</t>
  </si>
  <si>
    <t>HL7 International / Public Health</t>
  </si>
  <si>
    <t>Contact</t>
  </si>
  <si>
    <t>HL7 International / Public Health (http://www.hl7.org/Special/committees/pher)</t>
  </si>
  <si>
    <t>Jurisdiction</t>
  </si>
  <si>
    <t>United States of America</t>
  </si>
  <si>
    <t>Description</t>
  </si>
  <si>
    <t>Further constrains the US Core Lab Result Observation to set specimen to Must Support.</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</si>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</sst>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85</v>
      </c>
      <c r="AJ17" t="s" s="2">
        <v>108</v>
      </c>
      <c r="AK17" t="s" s="2">
        <v>216</v>
      </c>
      <c r="AL17" t="s" s="2">
        <v>217</v>
      </c>
      <c r="AM17" t="s" s="2">
        <v>218</v>
      </c>
      <c r="AN17" t="s" s="2">
        <v>219</v>
      </c>
      <c r="AO17" t="s" s="2">
        <v>220</v>
      </c>
      <c r="AP17" t="s" s="2">
        <v>221</v>
      </c>
    </row>
    <row r="18" hidden="true">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hidden="true">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256</v>
      </c>
      <c r="AJ21" t="s" s="2">
        <v>257</v>
      </c>
      <c r="AK21" t="s" s="2">
        <v>258</v>
      </c>
      <c r="AL21" t="s" s="2">
        <v>85</v>
      </c>
      <c r="AM21" t="s" s="2">
        <v>259</v>
      </c>
      <c r="AN21" t="s" s="2">
        <v>260</v>
      </c>
      <c r="AO21" t="s" s="2">
        <v>261</v>
      </c>
      <c r="AP21" t="s" s="2">
        <v>85</v>
      </c>
    </row>
    <row r="22" hidden="true">
      <c r="A22" t="s" s="2">
        <v>262</v>
      </c>
      <c r="B22" t="s" s="2">
        <v>262</v>
      </c>
      <c r="C22" s="2"/>
      <c r="D22" t="s" s="2">
        <v>85</v>
      </c>
      <c r="E22" s="2"/>
      <c r="F22" t="s" s="2">
        <v>83</v>
      </c>
      <c r="G22" t="s" s="2">
        <v>96</v>
      </c>
      <c r="H22" t="s" s="2">
        <v>85</v>
      </c>
      <c r="I22" t="s" s="2">
        <v>85</v>
      </c>
      <c r="J22" t="s" s="2">
        <v>97</v>
      </c>
      <c r="K22" t="s" s="2">
        <v>263</v>
      </c>
      <c r="L22" t="s" s="2">
        <v>264</v>
      </c>
      <c r="M22" t="s" s="2">
        <v>265</v>
      </c>
      <c r="N22" t="s" s="2">
        <v>266</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262</v>
      </c>
      <c r="AG22" t="s" s="2">
        <v>83</v>
      </c>
      <c r="AH22" t="s" s="2">
        <v>96</v>
      </c>
      <c r="AI22" t="s" s="2">
        <v>85</v>
      </c>
      <c r="AJ22" t="s" s="2">
        <v>108</v>
      </c>
      <c r="AK22" t="s" s="2">
        <v>85</v>
      </c>
      <c r="AL22" t="s" s="2">
        <v>85</v>
      </c>
      <c r="AM22" t="s" s="2">
        <v>267</v>
      </c>
      <c r="AN22" t="s" s="2">
        <v>268</v>
      </c>
      <c r="AO22" t="s" s="2">
        <v>269</v>
      </c>
      <c r="AP22" t="s" s="2">
        <v>85</v>
      </c>
    </row>
    <row r="23" hidden="true">
      <c r="A23" t="s" s="2">
        <v>270</v>
      </c>
      <c r="B23" t="s" s="2">
        <v>270</v>
      </c>
      <c r="C23" s="2"/>
      <c r="D23" t="s" s="2">
        <v>85</v>
      </c>
      <c r="E23" s="2"/>
      <c r="F23" t="s" s="2">
        <v>83</v>
      </c>
      <c r="G23" t="s" s="2">
        <v>84</v>
      </c>
      <c r="H23" t="s" s="2">
        <v>85</v>
      </c>
      <c r="I23" t="s" s="2">
        <v>85</v>
      </c>
      <c r="J23" t="s" s="2">
        <v>97</v>
      </c>
      <c r="K23" t="s" s="2">
        <v>271</v>
      </c>
      <c r="L23" t="s" s="2">
        <v>272</v>
      </c>
      <c r="M23" t="s" s="2">
        <v>273</v>
      </c>
      <c r="N23" s="2"/>
      <c r="O23" t="s" s="2">
        <v>274</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270</v>
      </c>
      <c r="AG23" t="s" s="2">
        <v>83</v>
      </c>
      <c r="AH23" t="s" s="2">
        <v>84</v>
      </c>
      <c r="AI23" t="s" s="2">
        <v>85</v>
      </c>
      <c r="AJ23" t="s" s="2">
        <v>108</v>
      </c>
      <c r="AK23" t="s" s="2">
        <v>275</v>
      </c>
      <c r="AL23" t="s" s="2">
        <v>85</v>
      </c>
      <c r="AM23" t="s" s="2">
        <v>276</v>
      </c>
      <c r="AN23" t="s" s="2">
        <v>277</v>
      </c>
      <c r="AO23" t="s" s="2">
        <v>278</v>
      </c>
      <c r="AP23" t="s" s="2">
        <v>85</v>
      </c>
    </row>
    <row r="24" hidden="true">
      <c r="A24" t="s" s="2">
        <v>279</v>
      </c>
      <c r="B24" t="s" s="2">
        <v>279</v>
      </c>
      <c r="C24" s="2"/>
      <c r="D24" t="s" s="2">
        <v>85</v>
      </c>
      <c r="E24" s="2"/>
      <c r="F24" t="s" s="2">
        <v>83</v>
      </c>
      <c r="G24" t="s" s="2">
        <v>96</v>
      </c>
      <c r="H24" t="s" s="2">
        <v>97</v>
      </c>
      <c r="I24" t="s" s="2">
        <v>85</v>
      </c>
      <c r="J24" t="s" s="2">
        <v>97</v>
      </c>
      <c r="K24" t="s" s="2">
        <v>280</v>
      </c>
      <c r="L24" t="s" s="2">
        <v>281</v>
      </c>
      <c r="M24" t="s" s="2">
        <v>282</v>
      </c>
      <c r="N24" t="s" s="2">
        <v>283</v>
      </c>
      <c r="O24" t="s" s="2">
        <v>284</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279</v>
      </c>
      <c r="AG24" t="s" s="2">
        <v>83</v>
      </c>
      <c r="AH24" t="s" s="2">
        <v>96</v>
      </c>
      <c r="AI24" t="s" s="2">
        <v>285</v>
      </c>
      <c r="AJ24" t="s" s="2">
        <v>286</v>
      </c>
      <c r="AK24" t="s" s="2">
        <v>85</v>
      </c>
      <c r="AL24" t="s" s="2">
        <v>287</v>
      </c>
      <c r="AM24" t="s" s="2">
        <v>288</v>
      </c>
      <c r="AN24" t="s" s="2">
        <v>289</v>
      </c>
      <c r="AO24" t="s" s="2">
        <v>85</v>
      </c>
      <c r="AP24" t="s" s="2">
        <v>290</v>
      </c>
    </row>
    <row r="25" hidden="true">
      <c r="A25" t="s" s="2">
        <v>291</v>
      </c>
      <c r="B25" t="s" s="2">
        <v>291</v>
      </c>
      <c r="C25" s="2"/>
      <c r="D25" t="s" s="2">
        <v>85</v>
      </c>
      <c r="E25" s="2"/>
      <c r="F25" t="s" s="2">
        <v>83</v>
      </c>
      <c r="G25" t="s" s="2">
        <v>96</v>
      </c>
      <c r="H25" t="s" s="2">
        <v>97</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213</v>
      </c>
      <c r="Y25" s="2"/>
      <c r="Z25" t="s" s="2">
        <v>296</v>
      </c>
      <c r="AA25" t="s" s="2">
        <v>85</v>
      </c>
      <c r="AB25" t="s" s="2">
        <v>85</v>
      </c>
      <c r="AC25" t="s" s="2">
        <v>85</v>
      </c>
      <c r="AD25" t="s" s="2">
        <v>85</v>
      </c>
      <c r="AE25" t="s" s="2">
        <v>85</v>
      </c>
      <c r="AF25" t="s" s="2">
        <v>291</v>
      </c>
      <c r="AG25" t="s" s="2">
        <v>83</v>
      </c>
      <c r="AH25" t="s" s="2">
        <v>96</v>
      </c>
      <c r="AI25" t="s" s="2">
        <v>297</v>
      </c>
      <c r="AJ25" t="s" s="2">
        <v>108</v>
      </c>
      <c r="AK25" t="s" s="2">
        <v>85</v>
      </c>
      <c r="AL25" t="s" s="2">
        <v>85</v>
      </c>
      <c r="AM25" t="s" s="2">
        <v>139</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213</v>
      </c>
      <c r="Y26" t="s" s="2">
        <v>305</v>
      </c>
      <c r="Z26" t="s" s="2">
        <v>306</v>
      </c>
      <c r="AA26" t="s" s="2">
        <v>85</v>
      </c>
      <c r="AB26" t="s" s="2">
        <v>85</v>
      </c>
      <c r="AC26" t="s" s="2">
        <v>85</v>
      </c>
      <c r="AD26" t="s" s="2">
        <v>85</v>
      </c>
      <c r="AE26" t="s" s="2">
        <v>85</v>
      </c>
      <c r="AF26" t="s" s="2">
        <v>299</v>
      </c>
      <c r="AG26" t="s" s="2">
        <v>83</v>
      </c>
      <c r="AH26" t="s" s="2">
        <v>84</v>
      </c>
      <c r="AI26" t="s" s="2">
        <v>85</v>
      </c>
      <c r="AJ26" t="s" s="2">
        <v>108</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108</v>
      </c>
      <c r="AK27" t="s" s="2">
        <v>85</v>
      </c>
      <c r="AL27" t="s" s="2">
        <v>85</v>
      </c>
      <c r="AM27" t="s" s="2">
        <v>317</v>
      </c>
      <c r="AN27" t="s" s="2">
        <v>318</v>
      </c>
      <c r="AO27" t="s" s="2">
        <v>85</v>
      </c>
      <c r="AP27" t="s" s="2">
        <v>85</v>
      </c>
    </row>
    <row r="28" hidden="true">
      <c r="A28" t="s" s="2">
        <v>319</v>
      </c>
      <c r="B28" t="s" s="2">
        <v>319</v>
      </c>
      <c r="C28" s="2"/>
      <c r="D28" t="s" s="2">
        <v>85</v>
      </c>
      <c r="E28" s="2"/>
      <c r="F28" t="s" s="2">
        <v>83</v>
      </c>
      <c r="G28" t="s" s="2">
        <v>96</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323</v>
      </c>
      <c r="Y28" t="s" s="2">
        <v>324</v>
      </c>
      <c r="Z28" t="s" s="2">
        <v>325</v>
      </c>
      <c r="AA28" t="s" s="2">
        <v>85</v>
      </c>
      <c r="AB28" t="s" s="2">
        <v>85</v>
      </c>
      <c r="AC28" t="s" s="2">
        <v>85</v>
      </c>
      <c r="AD28" t="s" s="2">
        <v>85</v>
      </c>
      <c r="AE28" t="s" s="2">
        <v>85</v>
      </c>
      <c r="AF28" t="s" s="2">
        <v>319</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323</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97</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309</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323</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309</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212</v>
      </c>
      <c r="P48" t="s" s="2">
        <v>85</v>
      </c>
      <c r="Q48" s="2"/>
      <c r="R48" t="s" s="2">
        <v>85</v>
      </c>
      <c r="S48" t="s" s="2">
        <v>85</v>
      </c>
      <c r="T48" t="s" s="2">
        <v>85</v>
      </c>
      <c r="U48" t="s" s="2">
        <v>85</v>
      </c>
      <c r="V48" t="s" s="2">
        <v>85</v>
      </c>
      <c r="W48" t="s" s="2">
        <v>85</v>
      </c>
      <c r="X48" t="s" s="2">
        <v>323</v>
      </c>
      <c r="Y48" t="s" s="2">
        <v>444</v>
      </c>
      <c r="Z48" t="s" s="2">
        <v>215</v>
      </c>
      <c r="AA48" t="s" s="2">
        <v>85</v>
      </c>
      <c r="AB48" t="s" s="2">
        <v>85</v>
      </c>
      <c r="AC48" t="s" s="2">
        <v>85</v>
      </c>
      <c r="AD48" t="s" s="2">
        <v>85</v>
      </c>
      <c r="AE48" t="s" s="2">
        <v>85</v>
      </c>
      <c r="AF48" t="s" s="2">
        <v>440</v>
      </c>
      <c r="AG48" t="s" s="2">
        <v>96</v>
      </c>
      <c r="AH48" t="s" s="2">
        <v>96</v>
      </c>
      <c r="AI48" t="s" s="2">
        <v>85</v>
      </c>
      <c r="AJ48" t="s" s="2">
        <v>108</v>
      </c>
      <c r="AK48" t="s" s="2">
        <v>85</v>
      </c>
      <c r="AL48" t="s" s="2">
        <v>445</v>
      </c>
      <c r="AM48" t="s" s="2">
        <v>218</v>
      </c>
      <c r="AN48" t="s" s="2">
        <v>219</v>
      </c>
      <c r="AO48" t="s" s="2">
        <v>220</v>
      </c>
      <c r="AP48" t="s" s="2">
        <v>85</v>
      </c>
    </row>
    <row r="49" hidden="true">
      <c r="A49" t="s" s="2">
        <v>446</v>
      </c>
      <c r="B49" t="s" s="2">
        <v>446</v>
      </c>
      <c r="C49" s="2"/>
      <c r="D49" t="s" s="2">
        <v>85</v>
      </c>
      <c r="E49" s="2"/>
      <c r="F49" t="s" s="2">
        <v>83</v>
      </c>
      <c r="G49" t="s" s="2">
        <v>96</v>
      </c>
      <c r="H49" t="s" s="2">
        <v>85</v>
      </c>
      <c r="I49" t="s" s="2">
        <v>85</v>
      </c>
      <c r="J49" t="s" s="2">
        <v>97</v>
      </c>
      <c r="K49" t="s" s="2">
        <v>280</v>
      </c>
      <c r="L49" t="s" s="2">
        <v>447</v>
      </c>
      <c r="M49" t="s" s="2">
        <v>448</v>
      </c>
      <c r="N49" t="s" s="2">
        <v>449</v>
      </c>
      <c r="O49" t="s" s="2">
        <v>284</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446</v>
      </c>
      <c r="AG49" t="s" s="2">
        <v>83</v>
      </c>
      <c r="AH49" t="s" s="2">
        <v>96</v>
      </c>
      <c r="AI49" t="s" s="2">
        <v>85</v>
      </c>
      <c r="AJ49" t="s" s="2">
        <v>108</v>
      </c>
      <c r="AK49" t="s" s="2">
        <v>85</v>
      </c>
      <c r="AL49" t="s" s="2">
        <v>450</v>
      </c>
      <c r="AM49" t="s" s="2">
        <v>288</v>
      </c>
      <c r="AN49" t="s" s="2">
        <v>289</v>
      </c>
      <c r="AO49" t="s" s="2">
        <v>85</v>
      </c>
      <c r="AP49" t="s" s="2">
        <v>290</v>
      </c>
    </row>
    <row r="50" hidden="true">
      <c r="A50" t="s" s="2">
        <v>451</v>
      </c>
      <c r="B50" t="s" s="2">
        <v>451</v>
      </c>
      <c r="C50" s="2"/>
      <c r="D50" t="s" s="2">
        <v>85</v>
      </c>
      <c r="E50" s="2"/>
      <c r="F50" t="s" s="2">
        <v>83</v>
      </c>
      <c r="G50" t="s" s="2">
        <v>96</v>
      </c>
      <c r="H50" t="s" s="2">
        <v>85</v>
      </c>
      <c r="I50" t="s" s="2">
        <v>85</v>
      </c>
      <c r="J50" t="s" s="2">
        <v>85</v>
      </c>
      <c r="K50" t="s" s="2">
        <v>193</v>
      </c>
      <c r="L50" t="s" s="2">
        <v>452</v>
      </c>
      <c r="M50" t="s" s="2">
        <v>453</v>
      </c>
      <c r="N50" t="s" s="2">
        <v>454</v>
      </c>
      <c r="O50" t="s" s="2">
        <v>295</v>
      </c>
      <c r="P50" t="s" s="2">
        <v>85</v>
      </c>
      <c r="Q50" s="2"/>
      <c r="R50" t="s" s="2">
        <v>85</v>
      </c>
      <c r="S50" t="s" s="2">
        <v>85</v>
      </c>
      <c r="T50" t="s" s="2">
        <v>85</v>
      </c>
      <c r="U50" t="s" s="2">
        <v>85</v>
      </c>
      <c r="V50" t="s" s="2">
        <v>85</v>
      </c>
      <c r="W50" t="s" s="2">
        <v>85</v>
      </c>
      <c r="X50" t="s" s="2">
        <v>213</v>
      </c>
      <c r="Y50" t="s" s="2">
        <v>455</v>
      </c>
      <c r="Z50" t="s" s="2">
        <v>296</v>
      </c>
      <c r="AA50" t="s" s="2">
        <v>85</v>
      </c>
      <c r="AB50" t="s" s="2">
        <v>85</v>
      </c>
      <c r="AC50" t="s" s="2">
        <v>85</v>
      </c>
      <c r="AD50" t="s" s="2">
        <v>85</v>
      </c>
      <c r="AE50" t="s" s="2">
        <v>85</v>
      </c>
      <c r="AF50" t="s" s="2">
        <v>451</v>
      </c>
      <c r="AG50" t="s" s="2">
        <v>83</v>
      </c>
      <c r="AH50" t="s" s="2">
        <v>96</v>
      </c>
      <c r="AI50" t="s" s="2">
        <v>456</v>
      </c>
      <c r="AJ50" t="s" s="2">
        <v>108</v>
      </c>
      <c r="AK50" t="s" s="2">
        <v>85</v>
      </c>
      <c r="AL50" t="s" s="2">
        <v>85</v>
      </c>
      <c r="AM50" t="s" s="2">
        <v>139</v>
      </c>
      <c r="AN50" t="s" s="2">
        <v>298</v>
      </c>
      <c r="AO50" t="s" s="2">
        <v>85</v>
      </c>
      <c r="AP50" t="s" s="2">
        <v>85</v>
      </c>
    </row>
    <row r="51" hidden="true">
      <c r="A51" t="s" s="2">
        <v>457</v>
      </c>
      <c r="B51" t="s" s="2">
        <v>457</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213</v>
      </c>
      <c r="Y51" t="s" s="2">
        <v>305</v>
      </c>
      <c r="Z51" t="s" s="2">
        <v>306</v>
      </c>
      <c r="AA51" t="s" s="2">
        <v>85</v>
      </c>
      <c r="AB51" t="s" s="2">
        <v>85</v>
      </c>
      <c r="AC51" t="s" s="2">
        <v>85</v>
      </c>
      <c r="AD51" t="s" s="2">
        <v>85</v>
      </c>
      <c r="AE51" t="s" s="2">
        <v>85</v>
      </c>
      <c r="AF51" t="s" s="2">
        <v>457</v>
      </c>
      <c r="AG51" t="s" s="2">
        <v>83</v>
      </c>
      <c r="AH51" t="s" s="2">
        <v>84</v>
      </c>
      <c r="AI51" t="s" s="2">
        <v>85</v>
      </c>
      <c r="AJ51" t="s" s="2">
        <v>108</v>
      </c>
      <c r="AK51" t="s" s="2">
        <v>85</v>
      </c>
      <c r="AL51" t="s" s="2">
        <v>307</v>
      </c>
      <c r="AM51" t="s" s="2">
        <v>308</v>
      </c>
      <c r="AN51" t="s" s="2">
        <v>309</v>
      </c>
      <c r="AO51" t="s" s="2">
        <v>85</v>
      </c>
      <c r="AP51" t="s" s="2">
        <v>310</v>
      </c>
    </row>
    <row r="52" hidden="true">
      <c r="A52" t="s" s="2">
        <v>458</v>
      </c>
      <c r="B52" t="s" s="2">
        <v>458</v>
      </c>
      <c r="C52" s="2"/>
      <c r="D52" t="s" s="2">
        <v>85</v>
      </c>
      <c r="E52" s="2"/>
      <c r="F52" t="s" s="2">
        <v>83</v>
      </c>
      <c r="G52" t="s" s="2">
        <v>84</v>
      </c>
      <c r="H52" t="s" s="2">
        <v>85</v>
      </c>
      <c r="I52" t="s" s="2">
        <v>85</v>
      </c>
      <c r="J52" t="s" s="2">
        <v>85</v>
      </c>
      <c r="K52" t="s" s="2">
        <v>86</v>
      </c>
      <c r="L52" t="s" s="2">
        <v>459</v>
      </c>
      <c r="M52" t="s" s="2">
        <v>460</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458</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2024-10-30T20:50:02Z</dcterms:created>
  <dc:creator>Apache POI</dc:creator>
</cp:coreProperties>
</file>