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Elements!$A$1:$AN$37</definedName>
  </definedNames>
</workbook>
</file>

<file path=xl/sharedStrings.xml><?xml version="1.0" encoding="utf-8"?>
<sst xmlns="http://schemas.openxmlformats.org/spreadsheetml/2006/main" count="1379" uniqueCount="345">
  <si>
    <t>Property</t>
  </si>
  <si>
    <t>Value</t>
  </si>
  <si>
    <t>URL</t>
  </si>
  <si>
    <t>http://hl7.org/fhir/us/davinci-pas/StructureDefinition/profile-practitioner</t>
  </si>
  <si>
    <t>Version</t>
  </si>
  <si>
    <t>2.0.1</t>
  </si>
  <si>
    <t>Name</t>
  </si>
  <si>
    <t>PASPractitioner</t>
  </si>
  <si>
    <t>Title</t>
  </si>
  <si>
    <t>PAS Practitioner</t>
  </si>
  <si>
    <t>Status</t>
  </si>
  <si>
    <t>active</t>
  </si>
  <si>
    <t>Experimental</t>
  </si>
  <si>
    <t>Date</t>
  </si>
  <si>
    <t>2023-12-01T20:58:53+00:00</t>
  </si>
  <si>
    <t>Publisher</t>
  </si>
  <si>
    <t>HL7 International / Financial Management</t>
  </si>
  <si>
    <t>Contact</t>
  </si>
  <si>
    <t>No display for ContactDetail</t>
  </si>
  <si>
    <t>Jurisdiction</t>
  </si>
  <si>
    <t>United States of America</t>
  </si>
  <si>
    <t>Description</t>
  </si>
  <si>
    <t>PAS constraints on Practitioner resource mandating support for elements relevant to the care team involved in a prior authorization request</t>
  </si>
  <si>
    <t>Purpose</t>
  </si>
  <si>
    <t>Copyright</t>
  </si>
  <si>
    <t>FHIR Version</t>
  </si>
  <si>
    <t>4.0.1</t>
  </si>
  <si>
    <t>Kind</t>
  </si>
  <si>
    <t>resource</t>
  </si>
  <si>
    <t>Type</t>
  </si>
  <si>
    <t>Practitioner</t>
  </si>
  <si>
    <t>Base Definition</t>
  </si>
  <si>
    <t>http://hl7.org/fhir/us/core/StructureDefinition/us-core-practitioner</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</si>
  <si>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</si>
  <si>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</si>
  <si>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</si>
  <si>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</si>
  <si>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</si>
  <si>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</si>
  <si>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</si>
  <si>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</si>
  <si>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</si>
  <si>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</si>
  <si>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</si>
  <si>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</si>
  <si>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</si>
  <si>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</si>
  <si>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</si>
  <si>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</si>
  <si>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</si>
  <si>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</si>
  <si>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</si>
  <si>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</si>
  <si>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</si>
  <si>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</si>
  <si>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</si>
  <si>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</si>
  <si>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</si>
  <si>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</si>
  <si>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</si>
  <si>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</si>
  <si>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</si>
  <si>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</si>
  <si>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</si>
  <si>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</si>
  <si>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</si>
  <si>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</si>
  <si>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</si>
  <si>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</si>
  <si>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</si>
  <si>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</si>
  <si>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</si>
  <si>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</si>
  <si>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</si>
  <si>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</si>
  <si>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ServD</t>
  </si>
  <si>
    <t>Mapping: FiveWs Pattern Mapping</t>
  </si>
  <si>
    <t xml:space="preserve">Provider
</t>
  </si>
  <si>
    <t>0</t>
  </si>
  <si>
    <t>*</t>
  </si>
  <si>
    <t/>
  </si>
  <si>
    <t xml:space="preserve">
</t>
  </si>
  <si>
    <t>A person with a  formal responsibility in the provisioning of healthcare or related services</t>
  </si>
  <si>
    <t>This is basic constraint on provider for use in US Core resources.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</si>
  <si>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</si>
  <si>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PRD (as one example)</t>
  </si>
  <si>
    <t>Role</t>
  </si>
  <si>
    <t>Provider</t>
  </si>
  <si>
    <t>Practitioner.id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</si>
  <si>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</si>
  <si>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</si>
  <si>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</si>
  <si>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</si>
  <si>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</si>
  <si>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</si>
  <si>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</si>
  <si>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Practitioner.meta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</si>
  <si>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</si>
  <si>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</si>
  <si>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</si>
  <si>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</si>
  <si>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</si>
  <si>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Practitioner.implicitRules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</si>
  <si>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</si>
  <si>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</si>
  <si>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</si>
  <si>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</si>
  <si>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</si>
  <si>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Practitioner.language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</si>
  <si>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</si>
  <si>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</si>
  <si>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</si>
  <si>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</si>
  <si>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</si>
  <si>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</si>
  <si>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</si>
  <si>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</si>
  <si>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Practitioner.text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</si>
  <si>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</si>
  <si>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</si>
  <si>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</si>
  <si>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</si>
  <si>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</si>
  <si>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</si>
  <si>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</si>
  <si>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Practitioner.contained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</si>
  <si>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</si>
  <si>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</si>
  <si>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</si>
  <si>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</si>
  <si>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</si>
  <si>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</si>
  <si>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</si>
  <si>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Practitioner.extension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</si>
  <si>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</si>
  <si>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</si>
  <si>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</si>
  <si>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</si>
  <si>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</si>
  <si>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</si>
  <si>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</si>
  <si>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Practitioner.modifierExtension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</si>
  <si>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</si>
  <si>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</si>
  <si>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</si>
  <si>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</si>
  <si>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Practitioner.identifier</t>
  </si>
  <si>
    <t xml:space="preserve">Identifier {http://hl7.org/fhir/us/davinci-pas/StructureDefinition/profile-identifier}
</t>
  </si>
  <si>
    <t>An identifier for the person as this agent</t>
  </si>
  <si>
    <t>An identifier that applies to this person in this role.</t>
  </si>
  <si>
    <t>NPI must be supported as the identifier system in the US, Tax id is allowed, Local id is allowed in addition to an another identifier supplied by a jurisdictional authority such as a practitioner's *Drug Enforcement Administration (DEA)* number.</t>
  </si>
  <si>
    <t>Often, specific identities are assigned for the agent.</t>
  </si>
  <si>
    <t xml:space="preserve">pattern:$this}
</t>
  </si>
  <si>
    <t>open</t>
  </si>
  <si>
    <t>PRD-7 (or XCN.1)</t>
  </si>
  <si>
    <t>./id</t>
  </si>
  <si>
    <t>./Identifiers</t>
  </si>
  <si>
    <t>FiveWs.identifier</t>
  </si>
  <si>
    <t>Practitioner.identifier:NPI</t>
  </si>
  <si>
    <t>NPI</t>
  </si>
  <si>
    <t>An identifier intended for computation</t>
  </si>
  <si>
    <t>An identifier - identifies some entity uniquely and unambiguously. Typically this is used for business identifiers.</t>
  </si>
  <si>
    <t>&lt;valueIdentifier xmlns="http://hl7.org/fhir"&gt;
  &lt;system value="http://hl7.org/fhir/sid/us-npi"/&gt;
&lt;/valueIdentifier&gt;</t>
  </si>
  <si>
    <t xml:space="preserve">ele-1
</t>
  </si>
  <si>
    <t>CX / EI (occasionally, more often EI maps to a resource id or a URL)</t>
  </si>
  <si>
    <t>II - The Identifier class is a little looser than the v3 type II because it allows URIs as well as registered OIDs or GUIDs.  Also maps to Role[classCode=IDENT]</t>
  </si>
  <si>
    <t>Identifier</t>
  </si>
  <si>
    <t>Practitioner.active</t>
  </si>
  <si>
    <t xml:space="preserve">boolean
</t>
  </si>
  <si>
    <t>Whether this practitioner's record is in active use</t>
  </si>
  <si>
    <t>Whether this practitioner's record is in active use.</t>
  </si>
  <si>
    <t>If the practitioner is not in use by one organization, then it should mark the period on the PractitonerRole with an end date (even if they are active) as they may be active in another role.</t>
  </si>
  <si>
    <t>Need to be able to mark a practitioner record as not to be used because it was created in error.</t>
  </si>
  <si>
    <t>This resource is generally assumed to be active if no value is provided for the active element</t>
  </si>
  <si>
    <t>./statusCode</t>
  </si>
  <si>
    <t>FiveWs.status</t>
  </si>
  <si>
    <t>Practitioner.name</t>
  </si>
  <si>
    <t xml:space="preserve">HumanName
</t>
  </si>
  <si>
    <t>The name(s) associated with the practitioner</t>
  </si>
  <si>
    <t>The name(s) associated with the practitioner.</t>
  </si>
  <si>
    <t>The selection of the use property should ensure that there is a single usual name specified, and others use the nickname (alias), old, or other values as appropriate.  In general, select the value to be used in the ResourceReference.display based on this:1. There is more than 1 name2. Use = usual3. Period is current to the date of the usage4. Use = official5. Other order as decided by internal business rules.</t>
  </si>
  <si>
    <t>The name(s) that a Practitioner is known by. Where there are multiple, the name that the practitioner is usually known as should be used in the display.</t>
  </si>
  <si>
    <t>XCN Components</t>
  </si>
  <si>
    <t>./name</t>
  </si>
  <si>
    <t>./PreferredName (GivenNames, FamilyName, TitleCode)</t>
  </si>
  <si>
    <t>Practitioner.name.id</t>
  </si>
  <si>
    <t xml:space="preserve">string
</t>
  </si>
  <si>
    <t>Unique id for inter-element referencing</t>
  </si>
  <si>
    <t>Unique id for the element within a resource (for internal references). This may be any string value that does not contain spaces.</t>
  </si>
  <si>
    <t>Element.id</t>
  </si>
  <si>
    <t>n/a</t>
  </si>
  <si>
    <t>Practitioner.name.extension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</si>
  <si>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</si>
  <si>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</si>
  <si>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</si>
  <si>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Element.extension</t>
  </si>
  <si>
    <t>Practitioner.name.use</t>
  </si>
  <si>
    <t>usual | official | temp | nickname | anonymous | old | maiden</t>
  </si>
  <si>
    <t>Identifies the purpose for this name.</t>
  </si>
  <si>
    <t>Applications can assume that a name is current unless it explicitly says that it is temporary or old.</t>
  </si>
  <si>
    <t>Allows the appropriate name for a particular context of use to be selected from among a set of names.</t>
  </si>
  <si>
    <t>required</t>
  </si>
  <si>
    <t>The use of a human name.</t>
  </si>
  <si>
    <t>http://hl7.org/fhir/ValueSet/name-use|4.0.1</t>
  </si>
  <si>
    <t>HumanName.use</t>
  </si>
  <si>
    <t>XPN.7, but often indicated by which field contains the name</t>
  </si>
  <si>
    <t>unique(./use)</t>
  </si>
  <si>
    <t>./NamePurpose</t>
  </si>
  <si>
    <t>Practitioner.name.text</t>
  </si>
  <si>
    <t>Text representation of the full name</t>
  </si>
  <si>
    <t>Specifies the entire name as it should be displayed e.g. on an application UI. This may be provided instead of or as well as the specific parts.</t>
  </si>
  <si>
    <t>Can provide both a text representation and parts. Applications updating a name SHALL ensure that when both text and parts are present,  no content is included in the text that isn't found in a part.</t>
  </si>
  <si>
    <t>A renderable, unencoded form.</t>
  </si>
  <si>
    <t>HumanName.text</t>
  </si>
  <si>
    <t>implied by XPN.11</t>
  </si>
  <si>
    <t>./formatted</t>
  </si>
  <si>
    <t>Practitioner.name.family</t>
  </si>
  <si>
    <t xml:space="preserve">surname
</t>
  </si>
  <si>
    <t>Family name (often called 'Surname')</t>
  </si>
  <si>
    <t>The part of a name that links to the genealogy. In some cultures (e.g. Eritrea) the family name of a son is the first name of his father.</t>
  </si>
  <si>
    <t>Family Name may be decomposed into specific parts using extensions (de, nl, es related cultures).</t>
  </si>
  <si>
    <t>HumanName.family</t>
  </si>
  <si>
    <t>XPN.1/FN.1</t>
  </si>
  <si>
    <t>./part[partType = FAM]</t>
  </si>
  <si>
    <t>./FamilyName</t>
  </si>
  <si>
    <t>Practitioner.name.given</t>
  </si>
  <si>
    <t>first name
middle name</t>
  </si>
  <si>
    <t>Given names (not always 'first'). Includes middle names</t>
  </si>
  <si>
    <t>Given name.</t>
  </si>
  <si>
    <t>If only initials are recorded, they may be used in place of the full name parts. Initials may be separated into multiple given names but often aren't due to paractical limitations.  This element is not called "first name" since given names do not always come first.</t>
  </si>
  <si>
    <t>HumanName.given</t>
  </si>
  <si>
    <t>XPN.2 + XPN.3</t>
  </si>
  <si>
    <t>./part[partType = GIV]</t>
  </si>
  <si>
    <t>./GivenNames</t>
  </si>
  <si>
    <t>Practitioner.name.prefix</t>
  </si>
  <si>
    <t>Parts that come before the name</t>
  </si>
  <si>
    <t>Part of the name that is acquired as a title due to academic, legal, employment or nobility status, etc. and that appears at the start of the name.</t>
  </si>
  <si>
    <t>HumanName.prefix</t>
  </si>
  <si>
    <t>XPN.5</t>
  </si>
  <si>
    <t>./part[partType = PFX]</t>
  </si>
  <si>
    <t>./TitleCode</t>
  </si>
  <si>
    <t>Practitioner.name.suffix</t>
  </si>
  <si>
    <t>Parts that come after the name</t>
  </si>
  <si>
    <t>Part of the name that is acquired as a title due to academic, legal, employment or nobility status, etc. and that appears at the end of the name.</t>
  </si>
  <si>
    <t>HumanName.suffix</t>
  </si>
  <si>
    <t>XPN/4</t>
  </si>
  <si>
    <t>./part[partType = SFX]</t>
  </si>
  <si>
    <t>Practitioner.name.period</t>
  </si>
  <si>
    <t xml:space="preserve">Period
</t>
  </si>
  <si>
    <t>Time period when name was/is in use</t>
  </si>
  <si>
    <t>Indicates the period of time when this name was valid for the named person.</t>
  </si>
  <si>
    <t>Allows names to be placed in historical context.</t>
  </si>
  <si>
    <t>HumanName.period</t>
  </si>
  <si>
    <t>XPN.13 + XPN.14</t>
  </si>
  <si>
    <t>./usablePeriod[type="IVL&lt;TS&gt;"]</t>
  </si>
  <si>
    <t>./StartDate and ./EndDate</t>
  </si>
  <si>
    <t>Practitioner.telecom</t>
  </si>
  <si>
    <t xml:space="preserve">ContactPoint
</t>
  </si>
  <si>
    <t>A contact detail for the practitioner (that apply to all roles)</t>
  </si>
  <si>
    <t>A contact detail for the practitioner, e.g. a telephone number or an email address.</t>
  </si>
  <si>
    <t>Person may have multiple ways to be contacted with different uses or applicable periods.  May need to have options for contacting the person urgently and to help with identification.  These typically will have home numbers, or mobile numbers that are not role specific.</t>
  </si>
  <si>
    <t>Need to know how to reach a practitioner independent to any roles the practitioner may have.</t>
  </si>
  <si>
    <t>PRT-15, STF-10, ROL-12</t>
  </si>
  <si>
    <t>./telecom</t>
  </si>
  <si>
    <t>./ContactPoints</t>
  </si>
  <si>
    <t>Practitioner.address</t>
  </si>
  <si>
    <t xml:space="preserve">Address
</t>
  </si>
  <si>
    <t>Address(es) of the practitioner that are not role specific (typically home address)</t>
  </si>
  <si>
    <t>Address(es) of the practitioner that are not role specific (typically home address). Work addresses are not typically entered in this property as they are usually role dependent.</t>
  </si>
  <si>
    <t>The PractitionerRole does not have an address value on it, as it is expected that the location property be used for this purpose (which has an address).</t>
  </si>
  <si>
    <t>The home/mailing address of the practitioner is often required for employee administration purposes, and also for some rostering services where the start point (practitioners home) can be used in calculations.</t>
  </si>
  <si>
    <t>ORC-24, STF-11, ROL-11, PRT-14</t>
  </si>
  <si>
    <t>./addr</t>
  </si>
  <si>
    <t>./Addresses</t>
  </si>
  <si>
    <t>Practitioner.gender</t>
  </si>
  <si>
    <t>male | female | other | unknown</t>
  </si>
  <si>
    <t>Administrative Gender - the gender that the person is considered to have for administration and record keeping purposes.</t>
  </si>
  <si>
    <t>Needed to address the person correctly.</t>
  </si>
  <si>
    <t>The gender of a person used for administrative purposes.</t>
  </si>
  <si>
    <t>http://hl7.org/fhir/ValueSet/administrative-gender|4.0.1</t>
  </si>
  <si>
    <t>STF-5</t>
  </si>
  <si>
    <t>./administrativeGender</t>
  </si>
  <si>
    <t>./GenderCode</t>
  </si>
  <si>
    <t>Practitioner.birthDate</t>
  </si>
  <si>
    <t xml:space="preserve">date
</t>
  </si>
  <si>
    <t>The date  on which the practitioner was born</t>
  </si>
  <si>
    <t>The date of birth for the practitioner.</t>
  </si>
  <si>
    <t>Needed for identification.</t>
  </si>
  <si>
    <t>STF-6</t>
  </si>
  <si>
    <t>./birthTime</t>
  </si>
  <si>
    <t>(not represented in ServD)</t>
  </si>
  <si>
    <t>Practitioner.photo</t>
  </si>
  <si>
    <t xml:space="preserve">Attachment
</t>
  </si>
  <si>
    <t>Image of the person</t>
  </si>
  <si>
    <t>Image of the person.</t>
  </si>
  <si>
    <t>Many EHR systems have the capability to capture an image of patients and personnel. Fits with newer social media usage too.</t>
  </si>
  <si>
    <t>./subjectOf/ObservationEvent[code="photo"]/value</t>
  </si>
  <si>
    <t>./ImageURI (only supports the URI reference)</t>
  </si>
  <si>
    <t>Practitioner.qualification</t>
  </si>
  <si>
    <t xml:space="preserve">BackboneElement
</t>
  </si>
  <si>
    <t>Certification, licenses, or training pertaining to the provision of care</t>
  </si>
  <si>
    <t>The official certifications, training, and licenses that authorize or otherwise pertain to the provision of care by the practitioner.  For example, a medical license issued by a medical board authorizing the practitioner to practice medicine within a certian locality.</t>
  </si>
  <si>
    <t>CER?</t>
  </si>
  <si>
    <t>.playingEntity.playingRole[classCode=QUAL].code</t>
  </si>
  <si>
    <t>./Qualifications</t>
  </si>
  <si>
    <t>Practitioner.qualification.id</t>
  </si>
  <si>
    <t>Practitioner.qualification.extension</t>
  </si>
  <si>
    <t>Practitioner.qualification.modifierExtension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</si>
  <si>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</si>
  <si>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</si>
  <si>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</si>
  <si>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</si>
  <si>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Practitioner.qualification.identifier</t>
  </si>
  <si>
    <t xml:space="preserve">Identifier
</t>
  </si>
  <si>
    <t>An identifier for this qualification for the practitioner</t>
  </si>
  <si>
    <t>An identifier that applies to this person's qualification in this role.</t>
  </si>
  <si>
    <t>Often, specific identities are assigned for the qualification.</t>
  </si>
  <si>
    <t>.playingEntity.playingRole[classCode=QUAL].id</t>
  </si>
  <si>
    <t>Practitioner.qualification.code</t>
  </si>
  <si>
    <t xml:space="preserve">CodeableConcept
</t>
  </si>
  <si>
    <t>Coded representation of the qualification</t>
  </si>
  <si>
    <t>Coded representation of the qualification.</t>
  </si>
  <si>
    <t>example</t>
  </si>
  <si>
    <t>Specific qualification the practitioner has to provide a service.</t>
  </si>
  <si>
    <t>http://terminology.hl7.org/ValueSet/v2-2.7-0360</t>
  </si>
  <si>
    <t>./Qualifications.Value</t>
  </si>
  <si>
    <t>Practitioner.qualification.period</t>
  </si>
  <si>
    <t>Period during which the qualification is valid</t>
  </si>
  <si>
    <t>Period during which the qualification is valid.</t>
  </si>
  <si>
    <t>Qualifications are often for a limited period of time, and can be revoked.</t>
  </si>
  <si>
    <t>.playingEntity.playingRole[classCode=QUAL].effectiveTime</t>
  </si>
  <si>
    <t>./Qualifications.StartDate and ./Qualifications.EndDate</t>
  </si>
  <si>
    <t>Practitioner.qualification.issuer</t>
  </si>
  <si>
    <t xml:space="preserve">Reference(Organization)
</t>
  </si>
  <si>
    <t>Organization that regulates and issues the qualification</t>
  </si>
  <si>
    <t>Organization that regulates and issues the qualification.</t>
  </si>
  <si>
    <t>.playingEntity.playingRole[classCode=QUAL].scoper</t>
  </si>
  <si>
    <t>Practitioner.communication</t>
  </si>
  <si>
    <t>A language the practitioner can use in patient communication</t>
  </si>
  <si>
    <t>A language the practitioner can use in patient communication.</t>
  </si>
  <si>
    <t>The structure aa-BB with this exact casing is one the most widely used notations for locale. However not all systems code this but instead have it as free text. Hence CodeableConcept instead of code as the data type.</t>
  </si>
  <si>
    <t>Knowing which language a practitioner speaks can help in facilitating communication with patients.</t>
  </si>
  <si>
    <t>PID-15, NK1-20, LAN-2</t>
  </si>
  <si>
    <t>./languageCommunication</t>
  </si>
  <si>
    <t>./Languages.LanguageSpokenCode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</si>
</sst>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2"/>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18</v>
      </c>
    </row>
    <row r="12">
      <c r="A12" t="s" s="2">
        <v>17</v>
      </c>
      <c r="B12" t="s" s="2">
        <v>18</v>
      </c>
    </row>
    <row r="13">
      <c r="A13" t="s" s="2">
        <v>19</v>
      </c>
      <c r="B13" t="s" s="2">
        <v>20</v>
      </c>
    </row>
    <row r="14">
      <c r="A14" t="s" s="2">
        <v>21</v>
      </c>
      <c r="B14" t="s" s="2">
        <v>22</v>
      </c>
    </row>
    <row r="15">
      <c r="A15" t="s" s="2">
        <v>23</v>
      </c>
      <c r="B15" s="2"/>
    </row>
    <row r="16">
      <c r="A16" t="s" s="2">
        <v>24</v>
      </c>
      <c r="B16" s="2"/>
    </row>
    <row r="17">
      <c r="A17" t="s" s="2">
        <v>25</v>
      </c>
      <c r="B17" t="s" s="2">
        <v>26</v>
      </c>
    </row>
    <row r="18">
      <c r="A18" t="s" s="2">
        <v>27</v>
      </c>
      <c r="B18" t="s" s="2">
        <v>28</v>
      </c>
    </row>
    <row r="19">
      <c r="A19" t="s" s="2">
        <v>29</v>
      </c>
      <c r="B19" t="s" s="2">
        <v>30</v>
      </c>
    </row>
    <row r="20">
      <c r="A20" t="s" s="2">
        <v>31</v>
      </c>
      <c r="B20" t="s" s="2">
        <v>32</v>
      </c>
    </row>
    <row r="21">
      <c r="A21" t="s" s="2">
        <v>33</v>
      </c>
      <c r="B21" t="s" s="2">
        <v>34</v>
      </c>
    </row>
    <row r="22">
      <c r="A22" t="s" s="2">
        <v>35</v>
      </c>
      <c r="B22" t="s" s="2">
        <v>36</v>
      </c>
    </row>
  </sheetData>
  <pageMargins bottom="0.75" footer="0.3" header="0.3" left="0.7" right="0.7" top="0.75"/>
</worksheet>
</file>

<file path=xl/worksheets/sheet2.xml><?xml version="1.0" encoding="utf-8"?>
<worksheet xmlns="http://schemas.openxmlformats.org/spreadsheetml/2006/main">
  <dimension ref="A1:AN37"/>
  <sheetViews>
    <sheetView workbookViewId="0">
      <pane xSplit="2.0" ySplit="1.0" state="frozen" topLeftCell="C2" activePane="bottomRight"/>
      <selection pane="bottomRight" activeCell="A2" sqref="A2"/>
    </sheetView>
  </sheetViews>
  <sheetFormatPr defaultRowHeight="15.0"/>
  <cols>
    <col min="1" max="1" width="40.1015625" customWidth="true" bestFit="true"/>
    <col min="2" max="2" width="40.1015625" customWidth="true" bestFit="true"/>
    <col min="3" max="3" width="11.1328125" customWidth="true" bestFit="true" hidden="true"/>
    <col min="4" max="4" width="38.81640625" customWidth="true" bestFit="true" hidden="true"/>
    <col min="5" max="5" width="5.90234375" customWidth="true" bestFit="true"/>
    <col min="6" max="6" width="4.69921875" customWidth="true" bestFit="true"/>
    <col min="7" max="7" width="5.07421875" customWidth="true" bestFit="true"/>
    <col min="8" max="8" width="14.625" customWidth="true" bestFit="true"/>
    <col min="9" max="9" width="11.98828125" customWidth="true" bestFit="true"/>
    <col min="10" max="10" width="20.703125" customWidth="true" bestFit="true"/>
    <col min="11" max="11" width="74.85546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84375" customWidth="true" bestFit="true"/>
    <col min="21" max="21" width="15.71484375" customWidth="true" bestFit="true"/>
    <col min="22" max="22" width="16.08984375" customWidth="true" bestFit="true"/>
    <col min="23" max="23" width="17.078125" customWidth="true" bestFit="true"/>
    <col min="24" max="24" width="16.3125" customWidth="true" bestFit="true"/>
    <col min="25" max="25" width="56.12109375" customWidth="true" bestFit="true"/>
    <col min="26" max="26" width="52.28125" customWidth="true" bestFit="true"/>
    <col min="27" max="27" width="5.69140625" customWidth="true" bestFit="true"/>
    <col min="28" max="28" width="19.73046875" customWidth="true" bestFit="true"/>
    <col min="29" max="29" width="40.0390625" customWidth="true" bestFit="true"/>
    <col min="30" max="30" width="14.98828125" customWidth="true" bestFit="true"/>
    <col min="31" max="31" width="12.3046875" customWidth="true" bestFit="true" hidden="true"/>
    <col min="32" max="32" width="34.0703125" customWidth="true" bestFit="true" hidden="true"/>
    <col min="33" max="33" width="9.5" customWidth="true" bestFit="true" hidden="true"/>
    <col min="34" max="34" width="9.87890625" customWidth="true" bestFit="true"/>
    <col min="35" max="35" width="100.703125" customWidth="true"/>
    <col min="37" max="37" width="60.5" customWidth="true" bestFit="true"/>
    <col min="38" max="38" width="137.703125" customWidth="true" bestFit="true"/>
    <col min="39" max="39" width="51.21484375" customWidth="true" bestFit="true"/>
    <col min="40" max="40" width="32.84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row>
    <row r="2" hidden="true">
      <c r="A2" t="s" s="2">
        <v>30</v>
      </c>
      <c r="B2" t="s" s="2">
        <v>30</v>
      </c>
      <c r="C2" s="2"/>
      <c r="D2" t="s" s="2">
        <v>77</v>
      </c>
      <c r="E2" s="2"/>
      <c r="F2" t="s" s="2">
        <v>78</v>
      </c>
      <c r="G2" t="s" s="2">
        <v>79</v>
      </c>
      <c r="H2" t="s" s="2">
        <v>80</v>
      </c>
      <c r="I2" t="s" s="2">
        <v>80</v>
      </c>
      <c r="J2" t="s" s="2">
        <v>80</v>
      </c>
      <c r="K2" t="s" s="2">
        <v>81</v>
      </c>
      <c r="L2" t="s" s="2">
        <v>82</v>
      </c>
      <c r="M2" t="s" s="2">
        <v>83</v>
      </c>
      <c r="N2" s="2"/>
      <c r="O2" s="2"/>
      <c r="P2" t="s" s="2">
        <v>80</v>
      </c>
      <c r="Q2" s="2"/>
      <c r="R2" t="s" s="2">
        <v>80</v>
      </c>
      <c r="S2" t="s" s="2">
        <v>80</v>
      </c>
      <c r="T2" t="s" s="2">
        <v>80</v>
      </c>
      <c r="U2" t="s" s="2">
        <v>80</v>
      </c>
      <c r="V2" t="s" s="2">
        <v>80</v>
      </c>
      <c r="W2" t="s" s="2">
        <v>80</v>
      </c>
      <c r="X2" t="s" s="2">
        <v>80</v>
      </c>
      <c r="Y2" t="s" s="2">
        <v>80</v>
      </c>
      <c r="Z2" t="s" s="2">
        <v>80</v>
      </c>
      <c r="AA2" t="s" s="2">
        <v>80</v>
      </c>
      <c r="AB2" t="s" s="2">
        <v>80</v>
      </c>
      <c r="AC2" t="s" s="2">
        <v>80</v>
      </c>
      <c r="AD2" t="s" s="2">
        <v>80</v>
      </c>
      <c r="AE2" t="s" s="2">
        <v>80</v>
      </c>
      <c r="AF2" t="s" s="2">
        <v>30</v>
      </c>
      <c r="AG2" t="s" s="2">
        <v>78</v>
      </c>
      <c r="AH2" t="s" s="2">
        <v>79</v>
      </c>
      <c r="AI2" t="s" s="2">
        <v>80</v>
      </c>
      <c r="AJ2" t="s" s="2">
        <v>84</v>
      </c>
      <c r="AK2" t="s" s="2">
        <v>85</v>
      </c>
      <c r="AL2" t="s" s="2">
        <v>86</v>
      </c>
      <c r="AM2" t="s" s="2">
        <v>87</v>
      </c>
      <c r="AN2" t="s" s="2">
        <v>80</v>
      </c>
    </row>
    <row r="3" hidden="true">
      <c r="A3" t="s" s="2">
        <v>88</v>
      </c>
      <c r="B3" t="s" s="2">
        <v>88</v>
      </c>
      <c r="C3" s="2"/>
      <c r="D3" t="s" s="2">
        <v>80</v>
      </c>
      <c r="E3" s="2"/>
      <c r="F3" t="s" s="2">
        <v>78</v>
      </c>
      <c r="G3" t="s" s="2">
        <v>89</v>
      </c>
      <c r="H3" t="s" s="2">
        <v>80</v>
      </c>
      <c r="I3" t="s" s="2">
        <v>80</v>
      </c>
      <c r="J3" t="s" s="2">
        <v>90</v>
      </c>
      <c r="K3" t="s" s="2">
        <v>91</v>
      </c>
      <c r="L3" t="s" s="2">
        <v>92</v>
      </c>
      <c r="M3" t="s" s="2">
        <v>93</v>
      </c>
      <c r="N3" t="s" s="2">
        <v>94</v>
      </c>
      <c r="O3" s="2"/>
      <c r="P3" t="s" s="2">
        <v>80</v>
      </c>
      <c r="Q3" s="2"/>
      <c r="R3" t="s" s="2">
        <v>80</v>
      </c>
      <c r="S3" t="s" s="2">
        <v>80</v>
      </c>
      <c r="T3" t="s" s="2">
        <v>80</v>
      </c>
      <c r="U3" t="s" s="2">
        <v>80</v>
      </c>
      <c r="V3" t="s" s="2">
        <v>80</v>
      </c>
      <c r="W3" t="s" s="2">
        <v>80</v>
      </c>
      <c r="X3" t="s" s="2">
        <v>80</v>
      </c>
      <c r="Y3" t="s" s="2">
        <v>80</v>
      </c>
      <c r="Z3" t="s" s="2">
        <v>80</v>
      </c>
      <c r="AA3" t="s" s="2">
        <v>80</v>
      </c>
      <c r="AB3" t="s" s="2">
        <v>80</v>
      </c>
      <c r="AC3" t="s" s="2">
        <v>80</v>
      </c>
      <c r="AD3" t="s" s="2">
        <v>80</v>
      </c>
      <c r="AE3" t="s" s="2">
        <v>80</v>
      </c>
      <c r="AF3" t="s" s="2">
        <v>95</v>
      </c>
      <c r="AG3" t="s" s="2">
        <v>78</v>
      </c>
      <c r="AH3" t="s" s="2">
        <v>89</v>
      </c>
      <c r="AI3" t="s" s="2">
        <v>80</v>
      </c>
      <c r="AJ3" t="s" s="2">
        <v>80</v>
      </c>
      <c r="AK3" t="s" s="2">
        <v>80</v>
      </c>
      <c r="AL3" t="s" s="2">
        <v>80</v>
      </c>
      <c r="AM3" t="s" s="2">
        <v>80</v>
      </c>
      <c r="AN3" t="s" s="2">
        <v>80</v>
      </c>
    </row>
    <row r="4" hidden="true">
      <c r="A4" t="s" s="2">
        <v>96</v>
      </c>
      <c r="B4" t="s" s="2">
        <v>96</v>
      </c>
      <c r="C4" s="2"/>
      <c r="D4" t="s" s="2">
        <v>80</v>
      </c>
      <c r="E4" s="2"/>
      <c r="F4" t="s" s="2">
        <v>78</v>
      </c>
      <c r="G4" t="s" s="2">
        <v>89</v>
      </c>
      <c r="H4" t="s" s="2">
        <v>80</v>
      </c>
      <c r="I4" t="s" s="2">
        <v>80</v>
      </c>
      <c r="J4" t="s" s="2">
        <v>90</v>
      </c>
      <c r="K4" t="s" s="2">
        <v>97</v>
      </c>
      <c r="L4" t="s" s="2">
        <v>98</v>
      </c>
      <c r="M4" t="s" s="2">
        <v>99</v>
      </c>
      <c r="N4" s="2"/>
      <c r="O4" s="2"/>
      <c r="P4" t="s" s="2">
        <v>80</v>
      </c>
      <c r="Q4" s="2"/>
      <c r="R4" t="s" s="2">
        <v>80</v>
      </c>
      <c r="S4" t="s" s="2">
        <v>80</v>
      </c>
      <c r="T4" t="s" s="2">
        <v>80</v>
      </c>
      <c r="U4" t="s" s="2">
        <v>80</v>
      </c>
      <c r="V4" t="s" s="2">
        <v>80</v>
      </c>
      <c r="W4" t="s" s="2">
        <v>80</v>
      </c>
      <c r="X4" t="s" s="2">
        <v>80</v>
      </c>
      <c r="Y4" t="s" s="2">
        <v>80</v>
      </c>
      <c r="Z4" t="s" s="2">
        <v>80</v>
      </c>
      <c r="AA4" t="s" s="2">
        <v>80</v>
      </c>
      <c r="AB4" t="s" s="2">
        <v>80</v>
      </c>
      <c r="AC4" t="s" s="2">
        <v>80</v>
      </c>
      <c r="AD4" t="s" s="2">
        <v>80</v>
      </c>
      <c r="AE4" t="s" s="2">
        <v>80</v>
      </c>
      <c r="AF4" t="s" s="2">
        <v>100</v>
      </c>
      <c r="AG4" t="s" s="2">
        <v>78</v>
      </c>
      <c r="AH4" t="s" s="2">
        <v>89</v>
      </c>
      <c r="AI4" t="s" s="2">
        <v>80</v>
      </c>
      <c r="AJ4" t="s" s="2">
        <v>101</v>
      </c>
      <c r="AK4" t="s" s="2">
        <v>80</v>
      </c>
      <c r="AL4" t="s" s="2">
        <v>80</v>
      </c>
      <c r="AM4" t="s" s="2">
        <v>80</v>
      </c>
      <c r="AN4" t="s" s="2">
        <v>80</v>
      </c>
    </row>
    <row r="5" hidden="true">
      <c r="A5" t="s" s="2">
        <v>102</v>
      </c>
      <c r="B5" t="s" s="2">
        <v>102</v>
      </c>
      <c r="C5" s="2"/>
      <c r="D5" t="s" s="2">
        <v>80</v>
      </c>
      <c r="E5" s="2"/>
      <c r="F5" t="s" s="2">
        <v>78</v>
      </c>
      <c r="G5" t="s" s="2">
        <v>89</v>
      </c>
      <c r="H5" t="s" s="2">
        <v>80</v>
      </c>
      <c r="I5" t="s" s="2">
        <v>90</v>
      </c>
      <c r="J5" t="s" s="2">
        <v>90</v>
      </c>
      <c r="K5" t="s" s="2">
        <v>103</v>
      </c>
      <c r="L5" t="s" s="2">
        <v>104</v>
      </c>
      <c r="M5" t="s" s="2">
        <v>105</v>
      </c>
      <c r="N5" t="s" s="2">
        <v>106</v>
      </c>
      <c r="O5" s="2"/>
      <c r="P5" t="s" s="2">
        <v>80</v>
      </c>
      <c r="Q5" s="2"/>
      <c r="R5" t="s" s="2">
        <v>80</v>
      </c>
      <c r="S5" t="s" s="2">
        <v>80</v>
      </c>
      <c r="T5" t="s" s="2">
        <v>80</v>
      </c>
      <c r="U5" t="s" s="2">
        <v>80</v>
      </c>
      <c r="V5" t="s" s="2">
        <v>80</v>
      </c>
      <c r="W5" t="s" s="2">
        <v>80</v>
      </c>
      <c r="X5" t="s" s="2">
        <v>80</v>
      </c>
      <c r="Y5" t="s" s="2">
        <v>80</v>
      </c>
      <c r="Z5" t="s" s="2">
        <v>80</v>
      </c>
      <c r="AA5" t="s" s="2">
        <v>80</v>
      </c>
      <c r="AB5" t="s" s="2">
        <v>80</v>
      </c>
      <c r="AC5" t="s" s="2">
        <v>80</v>
      </c>
      <c r="AD5" t="s" s="2">
        <v>80</v>
      </c>
      <c r="AE5" t="s" s="2">
        <v>80</v>
      </c>
      <c r="AF5" t="s" s="2">
        <v>107</v>
      </c>
      <c r="AG5" t="s" s="2">
        <v>78</v>
      </c>
      <c r="AH5" t="s" s="2">
        <v>89</v>
      </c>
      <c r="AI5" t="s" s="2">
        <v>80</v>
      </c>
      <c r="AJ5" t="s" s="2">
        <v>101</v>
      </c>
      <c r="AK5" t="s" s="2">
        <v>80</v>
      </c>
      <c r="AL5" t="s" s="2">
        <v>80</v>
      </c>
      <c r="AM5" t="s" s="2">
        <v>80</v>
      </c>
      <c r="AN5" t="s" s="2">
        <v>80</v>
      </c>
    </row>
    <row r="6" hidden="true">
      <c r="A6" t="s" s="2">
        <v>108</v>
      </c>
      <c r="B6" t="s" s="2">
        <v>108</v>
      </c>
      <c r="C6" s="2"/>
      <c r="D6" t="s" s="2">
        <v>80</v>
      </c>
      <c r="E6" s="2"/>
      <c r="F6" t="s" s="2">
        <v>78</v>
      </c>
      <c r="G6" t="s" s="2">
        <v>89</v>
      </c>
      <c r="H6" t="s" s="2">
        <v>80</v>
      </c>
      <c r="I6" t="s" s="2">
        <v>80</v>
      </c>
      <c r="J6" t="s" s="2">
        <v>80</v>
      </c>
      <c r="K6" t="s" s="2">
        <v>109</v>
      </c>
      <c r="L6" t="s" s="2">
        <v>110</v>
      </c>
      <c r="M6" t="s" s="2">
        <v>111</v>
      </c>
      <c r="N6" t="s" s="2">
        <v>112</v>
      </c>
      <c r="O6" s="2"/>
      <c r="P6" t="s" s="2">
        <v>80</v>
      </c>
      <c r="Q6" s="2"/>
      <c r="R6" t="s" s="2">
        <v>80</v>
      </c>
      <c r="S6" t="s" s="2">
        <v>80</v>
      </c>
      <c r="T6" t="s" s="2">
        <v>80</v>
      </c>
      <c r="U6" t="s" s="2">
        <v>80</v>
      </c>
      <c r="V6" t="s" s="2">
        <v>80</v>
      </c>
      <c r="W6" t="s" s="2">
        <v>80</v>
      </c>
      <c r="X6" t="s" s="2">
        <v>113</v>
      </c>
      <c r="Y6" t="s" s="2">
        <v>114</v>
      </c>
      <c r="Z6" t="s" s="2">
        <v>115</v>
      </c>
      <c r="AA6" t="s" s="2">
        <v>80</v>
      </c>
      <c r="AB6" t="s" s="2">
        <v>80</v>
      </c>
      <c r="AC6" t="s" s="2">
        <v>80</v>
      </c>
      <c r="AD6" t="s" s="2">
        <v>80</v>
      </c>
      <c r="AE6" t="s" s="2">
        <v>80</v>
      </c>
      <c r="AF6" t="s" s="2">
        <v>116</v>
      </c>
      <c r="AG6" t="s" s="2">
        <v>78</v>
      </c>
      <c r="AH6" t="s" s="2">
        <v>89</v>
      </c>
      <c r="AI6" t="s" s="2">
        <v>80</v>
      </c>
      <c r="AJ6" t="s" s="2">
        <v>101</v>
      </c>
      <c r="AK6" t="s" s="2">
        <v>80</v>
      </c>
      <c r="AL6" t="s" s="2">
        <v>80</v>
      </c>
      <c r="AM6" t="s" s="2">
        <v>80</v>
      </c>
      <c r="AN6" t="s" s="2">
        <v>80</v>
      </c>
    </row>
    <row r="7" hidden="true">
      <c r="A7" t="s" s="2">
        <v>117</v>
      </c>
      <c r="B7" t="s" s="2">
        <v>117</v>
      </c>
      <c r="C7" s="2"/>
      <c r="D7" t="s" s="2">
        <v>118</v>
      </c>
      <c r="E7" s="2"/>
      <c r="F7" t="s" s="2">
        <v>78</v>
      </c>
      <c r="G7" t="s" s="2">
        <v>89</v>
      </c>
      <c r="H7" t="s" s="2">
        <v>80</v>
      </c>
      <c r="I7" t="s" s="2">
        <v>80</v>
      </c>
      <c r="J7" t="s" s="2">
        <v>80</v>
      </c>
      <c r="K7" t="s" s="2">
        <v>119</v>
      </c>
      <c r="L7" t="s" s="2">
        <v>120</v>
      </c>
      <c r="M7" t="s" s="2">
        <v>121</v>
      </c>
      <c r="N7" t="s" s="2">
        <v>122</v>
      </c>
      <c r="O7" s="2"/>
      <c r="P7" t="s" s="2">
        <v>80</v>
      </c>
      <c r="Q7" s="2"/>
      <c r="R7" t="s" s="2">
        <v>80</v>
      </c>
      <c r="S7" t="s" s="2">
        <v>80</v>
      </c>
      <c r="T7" t="s" s="2">
        <v>80</v>
      </c>
      <c r="U7" t="s" s="2">
        <v>80</v>
      </c>
      <c r="V7" t="s" s="2">
        <v>80</v>
      </c>
      <c r="W7" t="s" s="2">
        <v>80</v>
      </c>
      <c r="X7" t="s" s="2">
        <v>80</v>
      </c>
      <c r="Y7" t="s" s="2">
        <v>80</v>
      </c>
      <c r="Z7" t="s" s="2">
        <v>80</v>
      </c>
      <c r="AA7" t="s" s="2">
        <v>80</v>
      </c>
      <c r="AB7" t="s" s="2">
        <v>80</v>
      </c>
      <c r="AC7" t="s" s="2">
        <v>80</v>
      </c>
      <c r="AD7" t="s" s="2">
        <v>80</v>
      </c>
      <c r="AE7" t="s" s="2">
        <v>80</v>
      </c>
      <c r="AF7" t="s" s="2">
        <v>123</v>
      </c>
      <c r="AG7" t="s" s="2">
        <v>78</v>
      </c>
      <c r="AH7" t="s" s="2">
        <v>89</v>
      </c>
      <c r="AI7" t="s" s="2">
        <v>80</v>
      </c>
      <c r="AJ7" t="s" s="2">
        <v>101</v>
      </c>
      <c r="AK7" t="s" s="2">
        <v>80</v>
      </c>
      <c r="AL7" t="s" s="2">
        <v>124</v>
      </c>
      <c r="AM7" t="s" s="2">
        <v>80</v>
      </c>
      <c r="AN7" t="s" s="2">
        <v>80</v>
      </c>
    </row>
    <row r="8" hidden="true">
      <c r="A8" t="s" s="2">
        <v>125</v>
      </c>
      <c r="B8" t="s" s="2">
        <v>125</v>
      </c>
      <c r="C8" s="2"/>
      <c r="D8" t="s" s="2">
        <v>126</v>
      </c>
      <c r="E8" s="2"/>
      <c r="F8" t="s" s="2">
        <v>78</v>
      </c>
      <c r="G8" t="s" s="2">
        <v>79</v>
      </c>
      <c r="H8" t="s" s="2">
        <v>80</v>
      </c>
      <c r="I8" t="s" s="2">
        <v>80</v>
      </c>
      <c r="J8" t="s" s="2">
        <v>80</v>
      </c>
      <c r="K8" t="s" s="2">
        <v>127</v>
      </c>
      <c r="L8" t="s" s="2">
        <v>128</v>
      </c>
      <c r="M8" t="s" s="2">
        <v>129</v>
      </c>
      <c r="N8" t="s" s="2">
        <v>130</v>
      </c>
      <c r="O8" s="2"/>
      <c r="P8" t="s" s="2">
        <v>80</v>
      </c>
      <c r="Q8" s="2"/>
      <c r="R8" t="s" s="2">
        <v>80</v>
      </c>
      <c r="S8" t="s" s="2">
        <v>80</v>
      </c>
      <c r="T8" t="s" s="2">
        <v>80</v>
      </c>
      <c r="U8" t="s" s="2">
        <v>80</v>
      </c>
      <c r="V8" t="s" s="2">
        <v>80</v>
      </c>
      <c r="W8" t="s" s="2">
        <v>80</v>
      </c>
      <c r="X8" t="s" s="2">
        <v>80</v>
      </c>
      <c r="Y8" t="s" s="2">
        <v>80</v>
      </c>
      <c r="Z8" t="s" s="2">
        <v>80</v>
      </c>
      <c r="AA8" t="s" s="2">
        <v>80</v>
      </c>
      <c r="AB8" t="s" s="2">
        <v>80</v>
      </c>
      <c r="AC8" t="s" s="2">
        <v>80</v>
      </c>
      <c r="AD8" t="s" s="2">
        <v>80</v>
      </c>
      <c r="AE8" t="s" s="2">
        <v>80</v>
      </c>
      <c r="AF8" t="s" s="2">
        <v>131</v>
      </c>
      <c r="AG8" t="s" s="2">
        <v>78</v>
      </c>
      <c r="AH8" t="s" s="2">
        <v>79</v>
      </c>
      <c r="AI8" t="s" s="2">
        <v>80</v>
      </c>
      <c r="AJ8" t="s" s="2">
        <v>80</v>
      </c>
      <c r="AK8" t="s" s="2">
        <v>80</v>
      </c>
      <c r="AL8" t="s" s="2">
        <v>132</v>
      </c>
      <c r="AM8" t="s" s="2">
        <v>80</v>
      </c>
      <c r="AN8" t="s" s="2">
        <v>80</v>
      </c>
    </row>
    <row r="9" hidden="true">
      <c r="A9" t="s" s="2">
        <v>133</v>
      </c>
      <c r="B9" t="s" s="2">
        <v>133</v>
      </c>
      <c r="C9" s="2"/>
      <c r="D9" t="s" s="2">
        <v>134</v>
      </c>
      <c r="E9" s="2"/>
      <c r="F9" t="s" s="2">
        <v>78</v>
      </c>
      <c r="G9" t="s" s="2">
        <v>79</v>
      </c>
      <c r="H9" t="s" s="2">
        <v>80</v>
      </c>
      <c r="I9" t="s" s="2">
        <v>80</v>
      </c>
      <c r="J9" t="s" s="2">
        <v>80</v>
      </c>
      <c r="K9" t="s" s="2">
        <v>135</v>
      </c>
      <c r="L9" t="s" s="2">
        <v>136</v>
      </c>
      <c r="M9" t="s" s="2">
        <v>137</v>
      </c>
      <c r="N9" t="s" s="2">
        <v>138</v>
      </c>
      <c r="O9" s="2"/>
      <c r="P9" t="s" s="2">
        <v>80</v>
      </c>
      <c r="Q9" s="2"/>
      <c r="R9" t="s" s="2">
        <v>80</v>
      </c>
      <c r="S9" t="s" s="2">
        <v>80</v>
      </c>
      <c r="T9" t="s" s="2">
        <v>80</v>
      </c>
      <c r="U9" t="s" s="2">
        <v>80</v>
      </c>
      <c r="V9" t="s" s="2">
        <v>80</v>
      </c>
      <c r="W9" t="s" s="2">
        <v>80</v>
      </c>
      <c r="X9" t="s" s="2">
        <v>80</v>
      </c>
      <c r="Y9" t="s" s="2">
        <v>80</v>
      </c>
      <c r="Z9" t="s" s="2">
        <v>80</v>
      </c>
      <c r="AA9" t="s" s="2">
        <v>80</v>
      </c>
      <c r="AB9" t="s" s="2">
        <v>80</v>
      </c>
      <c r="AC9" t="s" s="2">
        <v>80</v>
      </c>
      <c r="AD9" t="s" s="2">
        <v>80</v>
      </c>
      <c r="AE9" t="s" s="2">
        <v>80</v>
      </c>
      <c r="AF9" t="s" s="2">
        <v>139</v>
      </c>
      <c r="AG9" t="s" s="2">
        <v>78</v>
      </c>
      <c r="AH9" t="s" s="2">
        <v>79</v>
      </c>
      <c r="AI9" t="s" s="2">
        <v>80</v>
      </c>
      <c r="AJ9" t="s" s="2">
        <v>140</v>
      </c>
      <c r="AK9" t="s" s="2">
        <v>80</v>
      </c>
      <c r="AL9" t="s" s="2">
        <v>132</v>
      </c>
      <c r="AM9" t="s" s="2">
        <v>80</v>
      </c>
      <c r="AN9" t="s" s="2">
        <v>80</v>
      </c>
    </row>
    <row r="10" hidden="true">
      <c r="A10" t="s" s="2">
        <v>141</v>
      </c>
      <c r="B10" t="s" s="2">
        <v>141</v>
      </c>
      <c r="C10" s="2"/>
      <c r="D10" t="s" s="2">
        <v>134</v>
      </c>
      <c r="E10" s="2"/>
      <c r="F10" t="s" s="2">
        <v>78</v>
      </c>
      <c r="G10" t="s" s="2">
        <v>79</v>
      </c>
      <c r="H10" t="s" s="2">
        <v>80</v>
      </c>
      <c r="I10" t="s" s="2">
        <v>90</v>
      </c>
      <c r="J10" t="s" s="2">
        <v>80</v>
      </c>
      <c r="K10" t="s" s="2">
        <v>135</v>
      </c>
      <c r="L10" t="s" s="2">
        <v>142</v>
      </c>
      <c r="M10" t="s" s="2">
        <v>143</v>
      </c>
      <c r="N10" t="s" s="2">
        <v>138</v>
      </c>
      <c r="O10" t="s" s="2">
        <v>144</v>
      </c>
      <c r="P10" t="s" s="2">
        <v>80</v>
      </c>
      <c r="Q10" s="2"/>
      <c r="R10" t="s" s="2">
        <v>80</v>
      </c>
      <c r="S10" t="s" s="2">
        <v>80</v>
      </c>
      <c r="T10" t="s" s="2">
        <v>80</v>
      </c>
      <c r="U10" t="s" s="2">
        <v>80</v>
      </c>
      <c r="V10" t="s" s="2">
        <v>80</v>
      </c>
      <c r="W10" t="s" s="2">
        <v>80</v>
      </c>
      <c r="X10" t="s" s="2">
        <v>80</v>
      </c>
      <c r="Y10" t="s" s="2">
        <v>80</v>
      </c>
      <c r="Z10" t="s" s="2">
        <v>80</v>
      </c>
      <c r="AA10" t="s" s="2">
        <v>80</v>
      </c>
      <c r="AB10" t="s" s="2">
        <v>80</v>
      </c>
      <c r="AC10" t="s" s="2">
        <v>80</v>
      </c>
      <c r="AD10" t="s" s="2">
        <v>80</v>
      </c>
      <c r="AE10" t="s" s="2">
        <v>80</v>
      </c>
      <c r="AF10" t="s" s="2">
        <v>145</v>
      </c>
      <c r="AG10" t="s" s="2">
        <v>78</v>
      </c>
      <c r="AH10" t="s" s="2">
        <v>79</v>
      </c>
      <c r="AI10" t="s" s="2">
        <v>80</v>
      </c>
      <c r="AJ10" t="s" s="2">
        <v>140</v>
      </c>
      <c r="AK10" t="s" s="2">
        <v>80</v>
      </c>
      <c r="AL10" t="s" s="2">
        <v>132</v>
      </c>
      <c r="AM10" t="s" s="2">
        <v>80</v>
      </c>
      <c r="AN10" t="s" s="2">
        <v>80</v>
      </c>
    </row>
    <row r="11" hidden="true">
      <c r="A11" t="s" s="2">
        <v>146</v>
      </c>
      <c r="B11" t="s" s="2">
        <v>146</v>
      </c>
      <c r="C11" s="2"/>
      <c r="D11" t="s" s="2">
        <v>80</v>
      </c>
      <c r="E11" s="2"/>
      <c r="F11" t="s" s="2">
        <v>89</v>
      </c>
      <c r="G11" t="s" s="2">
        <v>79</v>
      </c>
      <c r="H11" t="s" s="2">
        <v>90</v>
      </c>
      <c r="I11" t="s" s="2">
        <v>80</v>
      </c>
      <c r="J11" t="s" s="2">
        <v>90</v>
      </c>
      <c r="K11" t="s" s="2">
        <v>147</v>
      </c>
      <c r="L11" t="s" s="2">
        <v>148</v>
      </c>
      <c r="M11" t="s" s="2">
        <v>149</v>
      </c>
      <c r="N11" t="s" s="2">
        <v>150</v>
      </c>
      <c r="O11" t="s" s="2">
        <v>151</v>
      </c>
      <c r="P11" t="s" s="2">
        <v>80</v>
      </c>
      <c r="Q11" s="2"/>
      <c r="R11" t="s" s="2">
        <v>80</v>
      </c>
      <c r="S11" t="s" s="2">
        <v>80</v>
      </c>
      <c r="T11" t="s" s="2">
        <v>80</v>
      </c>
      <c r="U11" t="s" s="2">
        <v>80</v>
      </c>
      <c r="V11" t="s" s="2">
        <v>80</v>
      </c>
      <c r="W11" t="s" s="2">
        <v>80</v>
      </c>
      <c r="X11" t="s" s="2">
        <v>80</v>
      </c>
      <c r="Y11" t="s" s="2">
        <v>80</v>
      </c>
      <c r="Z11" t="s" s="2">
        <v>80</v>
      </c>
      <c r="AA11" t="s" s="2">
        <v>80</v>
      </c>
      <c r="AB11" t="s" s="2">
        <v>152</v>
      </c>
      <c r="AC11" s="2"/>
      <c r="AD11" t="s" s="2">
        <v>80</v>
      </c>
      <c r="AE11" t="s" s="2">
        <v>153</v>
      </c>
      <c r="AF11" t="s" s="2">
        <v>146</v>
      </c>
      <c r="AG11" t="s" s="2">
        <v>78</v>
      </c>
      <c r="AH11" t="s" s="2">
        <v>79</v>
      </c>
      <c r="AI11" t="s" s="2">
        <v>80</v>
      </c>
      <c r="AJ11" t="s" s="2">
        <v>101</v>
      </c>
      <c r="AK11" t="s" s="2">
        <v>154</v>
      </c>
      <c r="AL11" t="s" s="2">
        <v>155</v>
      </c>
      <c r="AM11" t="s" s="2">
        <v>156</v>
      </c>
      <c r="AN11" t="s" s="2">
        <v>157</v>
      </c>
    </row>
    <row r="12" hidden="true">
      <c r="A12" t="s" s="2">
        <v>158</v>
      </c>
      <c r="B12" t="s" s="2">
        <v>146</v>
      </c>
      <c r="C12" t="s" s="2">
        <v>159</v>
      </c>
      <c r="D12" t="s" s="2">
        <v>80</v>
      </c>
      <c r="E12" s="2"/>
      <c r="F12" t="s" s="2">
        <v>78</v>
      </c>
      <c r="G12" t="s" s="2">
        <v>89</v>
      </c>
      <c r="H12" t="s" s="2">
        <v>90</v>
      </c>
      <c r="I12" t="s" s="2">
        <v>80</v>
      </c>
      <c r="J12" t="s" s="2">
        <v>80</v>
      </c>
      <c r="K12" t="s" s="2">
        <v>147</v>
      </c>
      <c r="L12" t="s" s="2">
        <v>160</v>
      </c>
      <c r="M12" t="s" s="2">
        <v>161</v>
      </c>
      <c r="N12" s="2"/>
      <c r="O12" t="s" s="2">
        <v>151</v>
      </c>
      <c r="P12" t="s" s="2">
        <v>80</v>
      </c>
      <c r="Q12" s="2"/>
      <c r="R12" t="s" s="2">
        <v>80</v>
      </c>
      <c r="S12" t="s" s="2">
        <v>162</v>
      </c>
      <c r="T12" t="s" s="2">
        <v>80</v>
      </c>
      <c r="U12" t="s" s="2">
        <v>80</v>
      </c>
      <c r="V12" t="s" s="2">
        <v>80</v>
      </c>
      <c r="W12" t="s" s="2">
        <v>80</v>
      </c>
      <c r="X12" t="s" s="2">
        <v>80</v>
      </c>
      <c r="Y12" t="s" s="2">
        <v>80</v>
      </c>
      <c r="Z12" t="s" s="2">
        <v>80</v>
      </c>
      <c r="AA12" t="s" s="2">
        <v>80</v>
      </c>
      <c r="AB12" t="s" s="2">
        <v>80</v>
      </c>
      <c r="AC12" t="s" s="2">
        <v>80</v>
      </c>
      <c r="AD12" t="s" s="2">
        <v>80</v>
      </c>
      <c r="AE12" t="s" s="2">
        <v>80</v>
      </c>
      <c r="AF12" t="s" s="2">
        <v>146</v>
      </c>
      <c r="AG12" t="s" s="2">
        <v>78</v>
      </c>
      <c r="AH12" t="s" s="2">
        <v>79</v>
      </c>
      <c r="AI12" t="s" s="2">
        <v>163</v>
      </c>
      <c r="AJ12" t="s" s="2">
        <v>101</v>
      </c>
      <c r="AK12" t="s" s="2">
        <v>164</v>
      </c>
      <c r="AL12" t="s" s="2">
        <v>165</v>
      </c>
      <c r="AM12" t="s" s="2">
        <v>166</v>
      </c>
      <c r="AN12" t="s" s="2">
        <v>80</v>
      </c>
    </row>
    <row r="13" hidden="true">
      <c r="A13" t="s" s="2">
        <v>167</v>
      </c>
      <c r="B13" t="s" s="2">
        <v>167</v>
      </c>
      <c r="C13" s="2"/>
      <c r="D13" t="s" s="2">
        <v>80</v>
      </c>
      <c r="E13" s="2"/>
      <c r="F13" t="s" s="2">
        <v>78</v>
      </c>
      <c r="G13" t="s" s="2">
        <v>89</v>
      </c>
      <c r="H13" t="s" s="2">
        <v>80</v>
      </c>
      <c r="I13" t="s" s="2">
        <v>80</v>
      </c>
      <c r="J13" t="s" s="2">
        <v>90</v>
      </c>
      <c r="K13" t="s" s="2">
        <v>168</v>
      </c>
      <c r="L13" t="s" s="2">
        <v>169</v>
      </c>
      <c r="M13" t="s" s="2">
        <v>170</v>
      </c>
      <c r="N13" t="s" s="2">
        <v>171</v>
      </c>
      <c r="O13" t="s" s="2">
        <v>172</v>
      </c>
      <c r="P13" t="s" s="2">
        <v>80</v>
      </c>
      <c r="Q13" t="s" s="2">
        <v>173</v>
      </c>
      <c r="R13" t="s" s="2">
        <v>80</v>
      </c>
      <c r="S13" t="s" s="2">
        <v>80</v>
      </c>
      <c r="T13" t="s" s="2">
        <v>80</v>
      </c>
      <c r="U13" t="s" s="2">
        <v>80</v>
      </c>
      <c r="V13" t="s" s="2">
        <v>80</v>
      </c>
      <c r="W13" t="s" s="2">
        <v>80</v>
      </c>
      <c r="X13" t="s" s="2">
        <v>80</v>
      </c>
      <c r="Y13" t="s" s="2">
        <v>80</v>
      </c>
      <c r="Z13" t="s" s="2">
        <v>80</v>
      </c>
      <c r="AA13" t="s" s="2">
        <v>80</v>
      </c>
      <c r="AB13" t="s" s="2">
        <v>80</v>
      </c>
      <c r="AC13" t="s" s="2">
        <v>80</v>
      </c>
      <c r="AD13" t="s" s="2">
        <v>80</v>
      </c>
      <c r="AE13" t="s" s="2">
        <v>80</v>
      </c>
      <c r="AF13" t="s" s="2">
        <v>167</v>
      </c>
      <c r="AG13" t="s" s="2">
        <v>78</v>
      </c>
      <c r="AH13" t="s" s="2">
        <v>89</v>
      </c>
      <c r="AI13" t="s" s="2">
        <v>80</v>
      </c>
      <c r="AJ13" t="s" s="2">
        <v>101</v>
      </c>
      <c r="AK13" t="s" s="2">
        <v>80</v>
      </c>
      <c r="AL13" t="s" s="2">
        <v>174</v>
      </c>
      <c r="AM13" t="s" s="2">
        <v>80</v>
      </c>
      <c r="AN13" t="s" s="2">
        <v>175</v>
      </c>
    </row>
    <row r="14" hidden="true">
      <c r="A14" t="s" s="2">
        <v>176</v>
      </c>
      <c r="B14" t="s" s="2">
        <v>176</v>
      </c>
      <c r="C14" s="2"/>
      <c r="D14" t="s" s="2">
        <v>80</v>
      </c>
      <c r="E14" s="2"/>
      <c r="F14" t="s" s="2">
        <v>89</v>
      </c>
      <c r="G14" t="s" s="2">
        <v>79</v>
      </c>
      <c r="H14" t="s" s="2">
        <v>90</v>
      </c>
      <c r="I14" t="s" s="2">
        <v>80</v>
      </c>
      <c r="J14" t="s" s="2">
        <v>90</v>
      </c>
      <c r="K14" t="s" s="2">
        <v>177</v>
      </c>
      <c r="L14" t="s" s="2">
        <v>178</v>
      </c>
      <c r="M14" t="s" s="2">
        <v>179</v>
      </c>
      <c r="N14" t="s" s="2">
        <v>180</v>
      </c>
      <c r="O14" t="s" s="2">
        <v>181</v>
      </c>
      <c r="P14" t="s" s="2">
        <v>80</v>
      </c>
      <c r="Q14" s="2"/>
      <c r="R14" t="s" s="2">
        <v>80</v>
      </c>
      <c r="S14" t="s" s="2">
        <v>80</v>
      </c>
      <c r="T14" t="s" s="2">
        <v>80</v>
      </c>
      <c r="U14" t="s" s="2">
        <v>80</v>
      </c>
      <c r="V14" t="s" s="2">
        <v>80</v>
      </c>
      <c r="W14" t="s" s="2">
        <v>80</v>
      </c>
      <c r="X14" t="s" s="2">
        <v>80</v>
      </c>
      <c r="Y14" t="s" s="2">
        <v>80</v>
      </c>
      <c r="Z14" t="s" s="2">
        <v>80</v>
      </c>
      <c r="AA14" t="s" s="2">
        <v>80</v>
      </c>
      <c r="AB14" t="s" s="2">
        <v>80</v>
      </c>
      <c r="AC14" t="s" s="2">
        <v>80</v>
      </c>
      <c r="AD14" t="s" s="2">
        <v>80</v>
      </c>
      <c r="AE14" t="s" s="2">
        <v>80</v>
      </c>
      <c r="AF14" t="s" s="2">
        <v>176</v>
      </c>
      <c r="AG14" t="s" s="2">
        <v>78</v>
      </c>
      <c r="AH14" t="s" s="2">
        <v>79</v>
      </c>
      <c r="AI14" t="s" s="2">
        <v>80</v>
      </c>
      <c r="AJ14" t="s" s="2">
        <v>101</v>
      </c>
      <c r="AK14" t="s" s="2">
        <v>182</v>
      </c>
      <c r="AL14" t="s" s="2">
        <v>183</v>
      </c>
      <c r="AM14" t="s" s="2">
        <v>184</v>
      </c>
      <c r="AN14" t="s" s="2">
        <v>80</v>
      </c>
    </row>
    <row r="15" hidden="true">
      <c r="A15" t="s" s="2">
        <v>185</v>
      </c>
      <c r="B15" t="s" s="2">
        <v>185</v>
      </c>
      <c r="C15" s="2"/>
      <c r="D15" t="s" s="2">
        <v>80</v>
      </c>
      <c r="E15" s="2"/>
      <c r="F15" t="s" s="2">
        <v>78</v>
      </c>
      <c r="G15" t="s" s="2">
        <v>89</v>
      </c>
      <c r="H15" t="s" s="2">
        <v>80</v>
      </c>
      <c r="I15" t="s" s="2">
        <v>80</v>
      </c>
      <c r="J15" t="s" s="2">
        <v>80</v>
      </c>
      <c r="K15" t="s" s="2">
        <v>186</v>
      </c>
      <c r="L15" t="s" s="2">
        <v>187</v>
      </c>
      <c r="M15" t="s" s="2">
        <v>188</v>
      </c>
      <c r="N15" s="2"/>
      <c r="O15" s="2"/>
      <c r="P15" t="s" s="2">
        <v>80</v>
      </c>
      <c r="Q15" s="2"/>
      <c r="R15" t="s" s="2">
        <v>80</v>
      </c>
      <c r="S15" t="s" s="2">
        <v>80</v>
      </c>
      <c r="T15" t="s" s="2">
        <v>80</v>
      </c>
      <c r="U15" t="s" s="2">
        <v>80</v>
      </c>
      <c r="V15" t="s" s="2">
        <v>80</v>
      </c>
      <c r="W15" t="s" s="2">
        <v>80</v>
      </c>
      <c r="X15" t="s" s="2">
        <v>80</v>
      </c>
      <c r="Y15" t="s" s="2">
        <v>80</v>
      </c>
      <c r="Z15" t="s" s="2">
        <v>80</v>
      </c>
      <c r="AA15" t="s" s="2">
        <v>80</v>
      </c>
      <c r="AB15" t="s" s="2">
        <v>80</v>
      </c>
      <c r="AC15" t="s" s="2">
        <v>80</v>
      </c>
      <c r="AD15" t="s" s="2">
        <v>80</v>
      </c>
      <c r="AE15" t="s" s="2">
        <v>80</v>
      </c>
      <c r="AF15" t="s" s="2">
        <v>189</v>
      </c>
      <c r="AG15" t="s" s="2">
        <v>78</v>
      </c>
      <c r="AH15" t="s" s="2">
        <v>89</v>
      </c>
      <c r="AI15" t="s" s="2">
        <v>80</v>
      </c>
      <c r="AJ15" t="s" s="2">
        <v>80</v>
      </c>
      <c r="AK15" t="s" s="2">
        <v>80</v>
      </c>
      <c r="AL15" t="s" s="2">
        <v>190</v>
      </c>
      <c r="AM15" t="s" s="2">
        <v>80</v>
      </c>
      <c r="AN15" t="s" s="2">
        <v>80</v>
      </c>
    </row>
    <row r="16" hidden="true">
      <c r="A16" t="s" s="2">
        <v>191</v>
      </c>
      <c r="B16" t="s" s="2">
        <v>191</v>
      </c>
      <c r="C16" s="2"/>
      <c r="D16" t="s" s="2">
        <v>134</v>
      </c>
      <c r="E16" s="2"/>
      <c r="F16" t="s" s="2">
        <v>78</v>
      </c>
      <c r="G16" t="s" s="2">
        <v>79</v>
      </c>
      <c r="H16" t="s" s="2">
        <v>80</v>
      </c>
      <c r="I16" t="s" s="2">
        <v>80</v>
      </c>
      <c r="J16" t="s" s="2">
        <v>80</v>
      </c>
      <c r="K16" t="s" s="2">
        <v>135</v>
      </c>
      <c r="L16" t="s" s="2">
        <v>136</v>
      </c>
      <c r="M16" t="s" s="2">
        <v>192</v>
      </c>
      <c r="N16" t="s" s="2">
        <v>138</v>
      </c>
      <c r="O16" s="2"/>
      <c r="P16" t="s" s="2">
        <v>80</v>
      </c>
      <c r="Q16" s="2"/>
      <c r="R16" t="s" s="2">
        <v>80</v>
      </c>
      <c r="S16" t="s" s="2">
        <v>80</v>
      </c>
      <c r="T16" t="s" s="2">
        <v>80</v>
      </c>
      <c r="U16" t="s" s="2">
        <v>80</v>
      </c>
      <c r="V16" t="s" s="2">
        <v>80</v>
      </c>
      <c r="W16" t="s" s="2">
        <v>80</v>
      </c>
      <c r="X16" t="s" s="2">
        <v>80</v>
      </c>
      <c r="Y16" t="s" s="2">
        <v>80</v>
      </c>
      <c r="Z16" t="s" s="2">
        <v>80</v>
      </c>
      <c r="AA16" t="s" s="2">
        <v>80</v>
      </c>
      <c r="AB16" t="s" s="2">
        <v>193</v>
      </c>
      <c r="AC16" t="s" s="2">
        <v>194</v>
      </c>
      <c r="AD16" t="s" s="2">
        <v>80</v>
      </c>
      <c r="AE16" t="s" s="2">
        <v>153</v>
      </c>
      <c r="AF16" t="s" s="2">
        <v>195</v>
      </c>
      <c r="AG16" t="s" s="2">
        <v>78</v>
      </c>
      <c r="AH16" t="s" s="2">
        <v>79</v>
      </c>
      <c r="AI16" t="s" s="2">
        <v>80</v>
      </c>
      <c r="AJ16" t="s" s="2">
        <v>140</v>
      </c>
      <c r="AK16" t="s" s="2">
        <v>80</v>
      </c>
      <c r="AL16" t="s" s="2">
        <v>190</v>
      </c>
      <c r="AM16" t="s" s="2">
        <v>80</v>
      </c>
      <c r="AN16" t="s" s="2">
        <v>80</v>
      </c>
    </row>
    <row r="17" hidden="true">
      <c r="A17" t="s" s="2">
        <v>196</v>
      </c>
      <c r="B17" t="s" s="2">
        <v>196</v>
      </c>
      <c r="C17" s="2"/>
      <c r="D17" t="s" s="2">
        <v>80</v>
      </c>
      <c r="E17" s="2"/>
      <c r="F17" t="s" s="2">
        <v>78</v>
      </c>
      <c r="G17" t="s" s="2">
        <v>89</v>
      </c>
      <c r="H17" t="s" s="2">
        <v>80</v>
      </c>
      <c r="I17" t="s" s="2">
        <v>90</v>
      </c>
      <c r="J17" t="s" s="2">
        <v>90</v>
      </c>
      <c r="K17" t="s" s="2">
        <v>109</v>
      </c>
      <c r="L17" t="s" s="2">
        <v>197</v>
      </c>
      <c r="M17" t="s" s="2">
        <v>198</v>
      </c>
      <c r="N17" t="s" s="2">
        <v>199</v>
      </c>
      <c r="O17" t="s" s="2">
        <v>200</v>
      </c>
      <c r="P17" t="s" s="2">
        <v>80</v>
      </c>
      <c r="Q17" s="2"/>
      <c r="R17" t="s" s="2">
        <v>80</v>
      </c>
      <c r="S17" t="s" s="2">
        <v>80</v>
      </c>
      <c r="T17" t="s" s="2">
        <v>80</v>
      </c>
      <c r="U17" t="s" s="2">
        <v>80</v>
      </c>
      <c r="V17" t="s" s="2">
        <v>80</v>
      </c>
      <c r="W17" t="s" s="2">
        <v>80</v>
      </c>
      <c r="X17" t="s" s="2">
        <v>201</v>
      </c>
      <c r="Y17" t="s" s="2">
        <v>202</v>
      </c>
      <c r="Z17" t="s" s="2">
        <v>203</v>
      </c>
      <c r="AA17" t="s" s="2">
        <v>80</v>
      </c>
      <c r="AB17" t="s" s="2">
        <v>80</v>
      </c>
      <c r="AC17" t="s" s="2">
        <v>80</v>
      </c>
      <c r="AD17" t="s" s="2">
        <v>80</v>
      </c>
      <c r="AE17" t="s" s="2">
        <v>80</v>
      </c>
      <c r="AF17" t="s" s="2">
        <v>204</v>
      </c>
      <c r="AG17" t="s" s="2">
        <v>78</v>
      </c>
      <c r="AH17" t="s" s="2">
        <v>89</v>
      </c>
      <c r="AI17" t="s" s="2">
        <v>80</v>
      </c>
      <c r="AJ17" t="s" s="2">
        <v>101</v>
      </c>
      <c r="AK17" t="s" s="2">
        <v>205</v>
      </c>
      <c r="AL17" t="s" s="2">
        <v>206</v>
      </c>
      <c r="AM17" t="s" s="2">
        <v>207</v>
      </c>
      <c r="AN17" t="s" s="2">
        <v>80</v>
      </c>
    </row>
    <row r="18" hidden="true">
      <c r="A18" t="s" s="2">
        <v>208</v>
      </c>
      <c r="B18" t="s" s="2">
        <v>208</v>
      </c>
      <c r="C18" s="2"/>
      <c r="D18" t="s" s="2">
        <v>80</v>
      </c>
      <c r="E18" s="2"/>
      <c r="F18" t="s" s="2">
        <v>78</v>
      </c>
      <c r="G18" t="s" s="2">
        <v>89</v>
      </c>
      <c r="H18" t="s" s="2">
        <v>80</v>
      </c>
      <c r="I18" t="s" s="2">
        <v>80</v>
      </c>
      <c r="J18" t="s" s="2">
        <v>90</v>
      </c>
      <c r="K18" t="s" s="2">
        <v>186</v>
      </c>
      <c r="L18" t="s" s="2">
        <v>209</v>
      </c>
      <c r="M18" t="s" s="2">
        <v>210</v>
      </c>
      <c r="N18" t="s" s="2">
        <v>211</v>
      </c>
      <c r="O18" t="s" s="2">
        <v>212</v>
      </c>
      <c r="P18" t="s" s="2">
        <v>80</v>
      </c>
      <c r="Q18" s="2"/>
      <c r="R18" t="s" s="2">
        <v>80</v>
      </c>
      <c r="S18" t="s" s="2">
        <v>80</v>
      </c>
      <c r="T18" t="s" s="2">
        <v>80</v>
      </c>
      <c r="U18" t="s" s="2">
        <v>80</v>
      </c>
      <c r="V18" t="s" s="2">
        <v>80</v>
      </c>
      <c r="W18" t="s" s="2">
        <v>80</v>
      </c>
      <c r="X18" t="s" s="2">
        <v>80</v>
      </c>
      <c r="Y18" t="s" s="2">
        <v>80</v>
      </c>
      <c r="Z18" t="s" s="2">
        <v>80</v>
      </c>
      <c r="AA18" t="s" s="2">
        <v>80</v>
      </c>
      <c r="AB18" t="s" s="2">
        <v>80</v>
      </c>
      <c r="AC18" t="s" s="2">
        <v>80</v>
      </c>
      <c r="AD18" t="s" s="2">
        <v>80</v>
      </c>
      <c r="AE18" t="s" s="2">
        <v>80</v>
      </c>
      <c r="AF18" t="s" s="2">
        <v>213</v>
      </c>
      <c r="AG18" t="s" s="2">
        <v>78</v>
      </c>
      <c r="AH18" t="s" s="2">
        <v>89</v>
      </c>
      <c r="AI18" t="s" s="2">
        <v>80</v>
      </c>
      <c r="AJ18" t="s" s="2">
        <v>101</v>
      </c>
      <c r="AK18" t="s" s="2">
        <v>214</v>
      </c>
      <c r="AL18" t="s" s="2">
        <v>215</v>
      </c>
      <c r="AM18" t="s" s="2">
        <v>80</v>
      </c>
      <c r="AN18" t="s" s="2">
        <v>80</v>
      </c>
    </row>
    <row r="19" hidden="true">
      <c r="A19" t="s" s="2">
        <v>216</v>
      </c>
      <c r="B19" t="s" s="2">
        <v>216</v>
      </c>
      <c r="C19" s="2"/>
      <c r="D19" t="s" s="2">
        <v>217</v>
      </c>
      <c r="E19" s="2"/>
      <c r="F19" t="s" s="2">
        <v>89</v>
      </c>
      <c r="G19" t="s" s="2">
        <v>89</v>
      </c>
      <c r="H19" t="s" s="2">
        <v>90</v>
      </c>
      <c r="I19" t="s" s="2">
        <v>80</v>
      </c>
      <c r="J19" t="s" s="2">
        <v>90</v>
      </c>
      <c r="K19" t="s" s="2">
        <v>186</v>
      </c>
      <c r="L19" t="s" s="2">
        <v>218</v>
      </c>
      <c r="M19" t="s" s="2">
        <v>219</v>
      </c>
      <c r="N19" t="s" s="2">
        <v>220</v>
      </c>
      <c r="O19" s="2"/>
      <c r="P19" t="s" s="2">
        <v>80</v>
      </c>
      <c r="Q19" s="2"/>
      <c r="R19" t="s" s="2">
        <v>80</v>
      </c>
      <c r="S19" t="s" s="2">
        <v>80</v>
      </c>
      <c r="T19" t="s" s="2">
        <v>80</v>
      </c>
      <c r="U19" t="s" s="2">
        <v>80</v>
      </c>
      <c r="V19" t="s" s="2">
        <v>80</v>
      </c>
      <c r="W19" t="s" s="2">
        <v>80</v>
      </c>
      <c r="X19" t="s" s="2">
        <v>80</v>
      </c>
      <c r="Y19" t="s" s="2">
        <v>80</v>
      </c>
      <c r="Z19" t="s" s="2">
        <v>80</v>
      </c>
      <c r="AA19" t="s" s="2">
        <v>80</v>
      </c>
      <c r="AB19" t="s" s="2">
        <v>80</v>
      </c>
      <c r="AC19" t="s" s="2">
        <v>80</v>
      </c>
      <c r="AD19" t="s" s="2">
        <v>80</v>
      </c>
      <c r="AE19" t="s" s="2">
        <v>80</v>
      </c>
      <c r="AF19" t="s" s="2">
        <v>221</v>
      </c>
      <c r="AG19" t="s" s="2">
        <v>78</v>
      </c>
      <c r="AH19" t="s" s="2">
        <v>89</v>
      </c>
      <c r="AI19" t="s" s="2">
        <v>80</v>
      </c>
      <c r="AJ19" t="s" s="2">
        <v>101</v>
      </c>
      <c r="AK19" t="s" s="2">
        <v>222</v>
      </c>
      <c r="AL19" t="s" s="2">
        <v>223</v>
      </c>
      <c r="AM19" t="s" s="2">
        <v>224</v>
      </c>
      <c r="AN19" t="s" s="2">
        <v>80</v>
      </c>
    </row>
    <row r="20" hidden="true">
      <c r="A20" t="s" s="2">
        <v>225</v>
      </c>
      <c r="B20" t="s" s="2">
        <v>225</v>
      </c>
      <c r="C20" s="2"/>
      <c r="D20" t="s" s="2">
        <v>226</v>
      </c>
      <c r="E20" s="2"/>
      <c r="F20" t="s" s="2">
        <v>78</v>
      </c>
      <c r="G20" t="s" s="2">
        <v>79</v>
      </c>
      <c r="H20" t="s" s="2">
        <v>80</v>
      </c>
      <c r="I20" t="s" s="2">
        <v>80</v>
      </c>
      <c r="J20" t="s" s="2">
        <v>90</v>
      </c>
      <c r="K20" t="s" s="2">
        <v>186</v>
      </c>
      <c r="L20" t="s" s="2">
        <v>227</v>
      </c>
      <c r="M20" t="s" s="2">
        <v>228</v>
      </c>
      <c r="N20" t="s" s="2">
        <v>229</v>
      </c>
      <c r="O20" s="2"/>
      <c r="P20" t="s" s="2">
        <v>80</v>
      </c>
      <c r="Q20" s="2"/>
      <c r="R20" t="s" s="2">
        <v>80</v>
      </c>
      <c r="S20" t="s" s="2">
        <v>80</v>
      </c>
      <c r="T20" t="s" s="2">
        <v>80</v>
      </c>
      <c r="U20" t="s" s="2">
        <v>80</v>
      </c>
      <c r="V20" t="s" s="2">
        <v>80</v>
      </c>
      <c r="W20" t="s" s="2">
        <v>80</v>
      </c>
      <c r="X20" t="s" s="2">
        <v>80</v>
      </c>
      <c r="Y20" t="s" s="2">
        <v>80</v>
      </c>
      <c r="Z20" t="s" s="2">
        <v>80</v>
      </c>
      <c r="AA20" t="s" s="2">
        <v>80</v>
      </c>
      <c r="AB20" t="s" s="2">
        <v>80</v>
      </c>
      <c r="AC20" t="s" s="2">
        <v>80</v>
      </c>
      <c r="AD20" t="s" s="2">
        <v>80</v>
      </c>
      <c r="AE20" t="s" s="2">
        <v>80</v>
      </c>
      <c r="AF20" t="s" s="2">
        <v>230</v>
      </c>
      <c r="AG20" t="s" s="2">
        <v>78</v>
      </c>
      <c r="AH20" t="s" s="2">
        <v>79</v>
      </c>
      <c r="AI20" t="s" s="2">
        <v>80</v>
      </c>
      <c r="AJ20" t="s" s="2">
        <v>101</v>
      </c>
      <c r="AK20" t="s" s="2">
        <v>231</v>
      </c>
      <c r="AL20" t="s" s="2">
        <v>232</v>
      </c>
      <c r="AM20" t="s" s="2">
        <v>233</v>
      </c>
      <c r="AN20" t="s" s="2">
        <v>80</v>
      </c>
    </row>
    <row r="21" hidden="true">
      <c r="A21" t="s" s="2">
        <v>234</v>
      </c>
      <c r="B21" t="s" s="2">
        <v>234</v>
      </c>
      <c r="C21" s="2"/>
      <c r="D21" t="s" s="2">
        <v>80</v>
      </c>
      <c r="E21" s="2"/>
      <c r="F21" t="s" s="2">
        <v>78</v>
      </c>
      <c r="G21" t="s" s="2">
        <v>79</v>
      </c>
      <c r="H21" t="s" s="2">
        <v>80</v>
      </c>
      <c r="I21" t="s" s="2">
        <v>80</v>
      </c>
      <c r="J21" t="s" s="2">
        <v>90</v>
      </c>
      <c r="K21" t="s" s="2">
        <v>186</v>
      </c>
      <c r="L21" t="s" s="2">
        <v>235</v>
      </c>
      <c r="M21" t="s" s="2">
        <v>236</v>
      </c>
      <c r="N21" s="2"/>
      <c r="O21" s="2"/>
      <c r="P21" t="s" s="2">
        <v>80</v>
      </c>
      <c r="Q21" s="2"/>
      <c r="R21" t="s" s="2">
        <v>80</v>
      </c>
      <c r="S21" t="s" s="2">
        <v>80</v>
      </c>
      <c r="T21" t="s" s="2">
        <v>80</v>
      </c>
      <c r="U21" t="s" s="2">
        <v>80</v>
      </c>
      <c r="V21" t="s" s="2">
        <v>80</v>
      </c>
      <c r="W21" t="s" s="2">
        <v>80</v>
      </c>
      <c r="X21" t="s" s="2">
        <v>80</v>
      </c>
      <c r="Y21" t="s" s="2">
        <v>80</v>
      </c>
      <c r="Z21" t="s" s="2">
        <v>80</v>
      </c>
      <c r="AA21" t="s" s="2">
        <v>80</v>
      </c>
      <c r="AB21" t="s" s="2">
        <v>80</v>
      </c>
      <c r="AC21" t="s" s="2">
        <v>80</v>
      </c>
      <c r="AD21" t="s" s="2">
        <v>80</v>
      </c>
      <c r="AE21" t="s" s="2">
        <v>80</v>
      </c>
      <c r="AF21" t="s" s="2">
        <v>237</v>
      </c>
      <c r="AG21" t="s" s="2">
        <v>78</v>
      </c>
      <c r="AH21" t="s" s="2">
        <v>79</v>
      </c>
      <c r="AI21" t="s" s="2">
        <v>80</v>
      </c>
      <c r="AJ21" t="s" s="2">
        <v>101</v>
      </c>
      <c r="AK21" t="s" s="2">
        <v>238</v>
      </c>
      <c r="AL21" t="s" s="2">
        <v>239</v>
      </c>
      <c r="AM21" t="s" s="2">
        <v>240</v>
      </c>
      <c r="AN21" t="s" s="2">
        <v>80</v>
      </c>
    </row>
    <row r="22" hidden="true">
      <c r="A22" t="s" s="2">
        <v>241</v>
      </c>
      <c r="B22" t="s" s="2">
        <v>241</v>
      </c>
      <c r="C22" s="2"/>
      <c r="D22" t="s" s="2">
        <v>80</v>
      </c>
      <c r="E22" s="2"/>
      <c r="F22" t="s" s="2">
        <v>78</v>
      </c>
      <c r="G22" t="s" s="2">
        <v>79</v>
      </c>
      <c r="H22" t="s" s="2">
        <v>80</v>
      </c>
      <c r="I22" t="s" s="2">
        <v>80</v>
      </c>
      <c r="J22" t="s" s="2">
        <v>90</v>
      </c>
      <c r="K22" t="s" s="2">
        <v>186</v>
      </c>
      <c r="L22" t="s" s="2">
        <v>242</v>
      </c>
      <c r="M22" t="s" s="2">
        <v>243</v>
      </c>
      <c r="N22" s="2"/>
      <c r="O22" s="2"/>
      <c r="P22" t="s" s="2">
        <v>80</v>
      </c>
      <c r="Q22" s="2"/>
      <c r="R22" t="s" s="2">
        <v>80</v>
      </c>
      <c r="S22" t="s" s="2">
        <v>80</v>
      </c>
      <c r="T22" t="s" s="2">
        <v>80</v>
      </c>
      <c r="U22" t="s" s="2">
        <v>80</v>
      </c>
      <c r="V22" t="s" s="2">
        <v>80</v>
      </c>
      <c r="W22" t="s" s="2">
        <v>80</v>
      </c>
      <c r="X22" t="s" s="2">
        <v>80</v>
      </c>
      <c r="Y22" t="s" s="2">
        <v>80</v>
      </c>
      <c r="Z22" t="s" s="2">
        <v>80</v>
      </c>
      <c r="AA22" t="s" s="2">
        <v>80</v>
      </c>
      <c r="AB22" t="s" s="2">
        <v>80</v>
      </c>
      <c r="AC22" t="s" s="2">
        <v>80</v>
      </c>
      <c r="AD22" t="s" s="2">
        <v>80</v>
      </c>
      <c r="AE22" t="s" s="2">
        <v>80</v>
      </c>
      <c r="AF22" t="s" s="2">
        <v>244</v>
      </c>
      <c r="AG22" t="s" s="2">
        <v>78</v>
      </c>
      <c r="AH22" t="s" s="2">
        <v>79</v>
      </c>
      <c r="AI22" t="s" s="2">
        <v>80</v>
      </c>
      <c r="AJ22" t="s" s="2">
        <v>101</v>
      </c>
      <c r="AK22" t="s" s="2">
        <v>245</v>
      </c>
      <c r="AL22" t="s" s="2">
        <v>246</v>
      </c>
      <c r="AM22" t="s" s="2">
        <v>80</v>
      </c>
      <c r="AN22" t="s" s="2">
        <v>80</v>
      </c>
    </row>
    <row r="23" hidden="true">
      <c r="A23" t="s" s="2">
        <v>247</v>
      </c>
      <c r="B23" t="s" s="2">
        <v>247</v>
      </c>
      <c r="C23" s="2"/>
      <c r="D23" t="s" s="2">
        <v>80</v>
      </c>
      <c r="E23" s="2"/>
      <c r="F23" t="s" s="2">
        <v>78</v>
      </c>
      <c r="G23" t="s" s="2">
        <v>89</v>
      </c>
      <c r="H23" t="s" s="2">
        <v>80</v>
      </c>
      <c r="I23" t="s" s="2">
        <v>80</v>
      </c>
      <c r="J23" t="s" s="2">
        <v>90</v>
      </c>
      <c r="K23" t="s" s="2">
        <v>248</v>
      </c>
      <c r="L23" t="s" s="2">
        <v>249</v>
      </c>
      <c r="M23" t="s" s="2">
        <v>250</v>
      </c>
      <c r="N23" s="2"/>
      <c r="O23" t="s" s="2">
        <v>251</v>
      </c>
      <c r="P23" t="s" s="2">
        <v>80</v>
      </c>
      <c r="Q23" s="2"/>
      <c r="R23" t="s" s="2">
        <v>80</v>
      </c>
      <c r="S23" t="s" s="2">
        <v>80</v>
      </c>
      <c r="T23" t="s" s="2">
        <v>80</v>
      </c>
      <c r="U23" t="s" s="2">
        <v>80</v>
      </c>
      <c r="V23" t="s" s="2">
        <v>80</v>
      </c>
      <c r="W23" t="s" s="2">
        <v>80</v>
      </c>
      <c r="X23" t="s" s="2">
        <v>80</v>
      </c>
      <c r="Y23" t="s" s="2">
        <v>80</v>
      </c>
      <c r="Z23" t="s" s="2">
        <v>80</v>
      </c>
      <c r="AA23" t="s" s="2">
        <v>80</v>
      </c>
      <c r="AB23" t="s" s="2">
        <v>80</v>
      </c>
      <c r="AC23" t="s" s="2">
        <v>80</v>
      </c>
      <c r="AD23" t="s" s="2">
        <v>80</v>
      </c>
      <c r="AE23" t="s" s="2">
        <v>80</v>
      </c>
      <c r="AF23" t="s" s="2">
        <v>252</v>
      </c>
      <c r="AG23" t="s" s="2">
        <v>78</v>
      </c>
      <c r="AH23" t="s" s="2">
        <v>89</v>
      </c>
      <c r="AI23" t="s" s="2">
        <v>80</v>
      </c>
      <c r="AJ23" t="s" s="2">
        <v>101</v>
      </c>
      <c r="AK23" t="s" s="2">
        <v>253</v>
      </c>
      <c r="AL23" t="s" s="2">
        <v>254</v>
      </c>
      <c r="AM23" t="s" s="2">
        <v>255</v>
      </c>
      <c r="AN23" t="s" s="2">
        <v>80</v>
      </c>
    </row>
    <row r="24" hidden="true">
      <c r="A24" t="s" s="2">
        <v>256</v>
      </c>
      <c r="B24" t="s" s="2">
        <v>256</v>
      </c>
      <c r="C24" s="2"/>
      <c r="D24" t="s" s="2">
        <v>80</v>
      </c>
      <c r="E24" s="2"/>
      <c r="F24" t="s" s="2">
        <v>78</v>
      </c>
      <c r="G24" t="s" s="2">
        <v>79</v>
      </c>
      <c r="H24" t="s" s="2">
        <v>90</v>
      </c>
      <c r="I24" t="s" s="2">
        <v>80</v>
      </c>
      <c r="J24" t="s" s="2">
        <v>90</v>
      </c>
      <c r="K24" t="s" s="2">
        <v>257</v>
      </c>
      <c r="L24" t="s" s="2">
        <v>258</v>
      </c>
      <c r="M24" t="s" s="2">
        <v>259</v>
      </c>
      <c r="N24" t="s" s="2">
        <v>260</v>
      </c>
      <c r="O24" t="s" s="2">
        <v>261</v>
      </c>
      <c r="P24" t="s" s="2">
        <v>80</v>
      </c>
      <c r="Q24" s="2"/>
      <c r="R24" t="s" s="2">
        <v>80</v>
      </c>
      <c r="S24" t="s" s="2">
        <v>80</v>
      </c>
      <c r="T24" t="s" s="2">
        <v>80</v>
      </c>
      <c r="U24" t="s" s="2">
        <v>80</v>
      </c>
      <c r="V24" t="s" s="2">
        <v>80</v>
      </c>
      <c r="W24" t="s" s="2">
        <v>80</v>
      </c>
      <c r="X24" t="s" s="2">
        <v>80</v>
      </c>
      <c r="Y24" t="s" s="2">
        <v>80</v>
      </c>
      <c r="Z24" t="s" s="2">
        <v>80</v>
      </c>
      <c r="AA24" t="s" s="2">
        <v>80</v>
      </c>
      <c r="AB24" t="s" s="2">
        <v>80</v>
      </c>
      <c r="AC24" t="s" s="2">
        <v>80</v>
      </c>
      <c r="AD24" t="s" s="2">
        <v>80</v>
      </c>
      <c r="AE24" t="s" s="2">
        <v>80</v>
      </c>
      <c r="AF24" t="s" s="2">
        <v>256</v>
      </c>
      <c r="AG24" t="s" s="2">
        <v>78</v>
      </c>
      <c r="AH24" t="s" s="2">
        <v>79</v>
      </c>
      <c r="AI24" t="s" s="2">
        <v>80</v>
      </c>
      <c r="AJ24" t="s" s="2">
        <v>101</v>
      </c>
      <c r="AK24" t="s" s="2">
        <v>262</v>
      </c>
      <c r="AL24" t="s" s="2">
        <v>263</v>
      </c>
      <c r="AM24" t="s" s="2">
        <v>264</v>
      </c>
      <c r="AN24" t="s" s="2">
        <v>80</v>
      </c>
    </row>
    <row r="25" hidden="true">
      <c r="A25" t="s" s="2">
        <v>265</v>
      </c>
      <c r="B25" t="s" s="2">
        <v>265</v>
      </c>
      <c r="C25" s="2"/>
      <c r="D25" t="s" s="2">
        <v>80</v>
      </c>
      <c r="E25" s="2"/>
      <c r="F25" t="s" s="2">
        <v>78</v>
      </c>
      <c r="G25" t="s" s="2">
        <v>79</v>
      </c>
      <c r="H25" t="s" s="2">
        <v>90</v>
      </c>
      <c r="I25" t="s" s="2">
        <v>80</v>
      </c>
      <c r="J25" t="s" s="2">
        <v>90</v>
      </c>
      <c r="K25" t="s" s="2">
        <v>266</v>
      </c>
      <c r="L25" t="s" s="2">
        <v>267</v>
      </c>
      <c r="M25" t="s" s="2">
        <v>268</v>
      </c>
      <c r="N25" t="s" s="2">
        <v>269</v>
      </c>
      <c r="O25" t="s" s="2">
        <v>270</v>
      </c>
      <c r="P25" t="s" s="2">
        <v>80</v>
      </c>
      <c r="Q25" s="2"/>
      <c r="R25" t="s" s="2">
        <v>80</v>
      </c>
      <c r="S25" t="s" s="2">
        <v>80</v>
      </c>
      <c r="T25" t="s" s="2">
        <v>80</v>
      </c>
      <c r="U25" t="s" s="2">
        <v>80</v>
      </c>
      <c r="V25" t="s" s="2">
        <v>80</v>
      </c>
      <c r="W25" t="s" s="2">
        <v>80</v>
      </c>
      <c r="X25" t="s" s="2">
        <v>80</v>
      </c>
      <c r="Y25" t="s" s="2">
        <v>80</v>
      </c>
      <c r="Z25" t="s" s="2">
        <v>80</v>
      </c>
      <c r="AA25" t="s" s="2">
        <v>80</v>
      </c>
      <c r="AB25" t="s" s="2">
        <v>80</v>
      </c>
      <c r="AC25" t="s" s="2">
        <v>80</v>
      </c>
      <c r="AD25" t="s" s="2">
        <v>80</v>
      </c>
      <c r="AE25" t="s" s="2">
        <v>80</v>
      </c>
      <c r="AF25" t="s" s="2">
        <v>265</v>
      </c>
      <c r="AG25" t="s" s="2">
        <v>78</v>
      </c>
      <c r="AH25" t="s" s="2">
        <v>79</v>
      </c>
      <c r="AI25" t="s" s="2">
        <v>80</v>
      </c>
      <c r="AJ25" t="s" s="2">
        <v>101</v>
      </c>
      <c r="AK25" t="s" s="2">
        <v>271</v>
      </c>
      <c r="AL25" t="s" s="2">
        <v>272</v>
      </c>
      <c r="AM25" t="s" s="2">
        <v>273</v>
      </c>
      <c r="AN25" t="s" s="2">
        <v>80</v>
      </c>
    </row>
    <row r="26" hidden="true">
      <c r="A26" t="s" s="2">
        <v>274</v>
      </c>
      <c r="B26" t="s" s="2">
        <v>274</v>
      </c>
      <c r="C26" s="2"/>
      <c r="D26" t="s" s="2">
        <v>80</v>
      </c>
      <c r="E26" s="2"/>
      <c r="F26" t="s" s="2">
        <v>78</v>
      </c>
      <c r="G26" t="s" s="2">
        <v>89</v>
      </c>
      <c r="H26" t="s" s="2">
        <v>80</v>
      </c>
      <c r="I26" t="s" s="2">
        <v>80</v>
      </c>
      <c r="J26" t="s" s="2">
        <v>90</v>
      </c>
      <c r="K26" t="s" s="2">
        <v>109</v>
      </c>
      <c r="L26" t="s" s="2">
        <v>275</v>
      </c>
      <c r="M26" t="s" s="2">
        <v>276</v>
      </c>
      <c r="N26" s="2"/>
      <c r="O26" t="s" s="2">
        <v>277</v>
      </c>
      <c r="P26" t="s" s="2">
        <v>80</v>
      </c>
      <c r="Q26" s="2"/>
      <c r="R26" t="s" s="2">
        <v>80</v>
      </c>
      <c r="S26" t="s" s="2">
        <v>80</v>
      </c>
      <c r="T26" t="s" s="2">
        <v>80</v>
      </c>
      <c r="U26" t="s" s="2">
        <v>80</v>
      </c>
      <c r="V26" t="s" s="2">
        <v>80</v>
      </c>
      <c r="W26" t="s" s="2">
        <v>80</v>
      </c>
      <c r="X26" t="s" s="2">
        <v>201</v>
      </c>
      <c r="Y26" t="s" s="2">
        <v>278</v>
      </c>
      <c r="Z26" t="s" s="2">
        <v>279</v>
      </c>
      <c r="AA26" t="s" s="2">
        <v>80</v>
      </c>
      <c r="AB26" t="s" s="2">
        <v>80</v>
      </c>
      <c r="AC26" t="s" s="2">
        <v>80</v>
      </c>
      <c r="AD26" t="s" s="2">
        <v>80</v>
      </c>
      <c r="AE26" t="s" s="2">
        <v>80</v>
      </c>
      <c r="AF26" t="s" s="2">
        <v>274</v>
      </c>
      <c r="AG26" t="s" s="2">
        <v>78</v>
      </c>
      <c r="AH26" t="s" s="2">
        <v>89</v>
      </c>
      <c r="AI26" t="s" s="2">
        <v>80</v>
      </c>
      <c r="AJ26" t="s" s="2">
        <v>101</v>
      </c>
      <c r="AK26" t="s" s="2">
        <v>280</v>
      </c>
      <c r="AL26" t="s" s="2">
        <v>281</v>
      </c>
      <c r="AM26" t="s" s="2">
        <v>282</v>
      </c>
      <c r="AN26" t="s" s="2">
        <v>80</v>
      </c>
    </row>
    <row r="27" hidden="true">
      <c r="A27" t="s" s="2">
        <v>283</v>
      </c>
      <c r="B27" t="s" s="2">
        <v>283</v>
      </c>
      <c r="C27" s="2"/>
      <c r="D27" t="s" s="2">
        <v>80</v>
      </c>
      <c r="E27" s="2"/>
      <c r="F27" t="s" s="2">
        <v>78</v>
      </c>
      <c r="G27" t="s" s="2">
        <v>89</v>
      </c>
      <c r="H27" t="s" s="2">
        <v>80</v>
      </c>
      <c r="I27" t="s" s="2">
        <v>80</v>
      </c>
      <c r="J27" t="s" s="2">
        <v>90</v>
      </c>
      <c r="K27" t="s" s="2">
        <v>284</v>
      </c>
      <c r="L27" t="s" s="2">
        <v>285</v>
      </c>
      <c r="M27" t="s" s="2">
        <v>286</v>
      </c>
      <c r="N27" s="2"/>
      <c r="O27" t="s" s="2">
        <v>287</v>
      </c>
      <c r="P27" t="s" s="2">
        <v>80</v>
      </c>
      <c r="Q27" s="2"/>
      <c r="R27" t="s" s="2">
        <v>80</v>
      </c>
      <c r="S27" t="s" s="2">
        <v>80</v>
      </c>
      <c r="T27" t="s" s="2">
        <v>80</v>
      </c>
      <c r="U27" t="s" s="2">
        <v>80</v>
      </c>
      <c r="V27" t="s" s="2">
        <v>80</v>
      </c>
      <c r="W27" t="s" s="2">
        <v>80</v>
      </c>
      <c r="X27" t="s" s="2">
        <v>80</v>
      </c>
      <c r="Y27" t="s" s="2">
        <v>80</v>
      </c>
      <c r="Z27" t="s" s="2">
        <v>80</v>
      </c>
      <c r="AA27" t="s" s="2">
        <v>80</v>
      </c>
      <c r="AB27" t="s" s="2">
        <v>80</v>
      </c>
      <c r="AC27" t="s" s="2">
        <v>80</v>
      </c>
      <c r="AD27" t="s" s="2">
        <v>80</v>
      </c>
      <c r="AE27" t="s" s="2">
        <v>80</v>
      </c>
      <c r="AF27" t="s" s="2">
        <v>283</v>
      </c>
      <c r="AG27" t="s" s="2">
        <v>78</v>
      </c>
      <c r="AH27" t="s" s="2">
        <v>89</v>
      </c>
      <c r="AI27" t="s" s="2">
        <v>80</v>
      </c>
      <c r="AJ27" t="s" s="2">
        <v>101</v>
      </c>
      <c r="AK27" t="s" s="2">
        <v>288</v>
      </c>
      <c r="AL27" t="s" s="2">
        <v>289</v>
      </c>
      <c r="AM27" t="s" s="2">
        <v>290</v>
      </c>
      <c r="AN27" t="s" s="2">
        <v>80</v>
      </c>
    </row>
    <row r="28" hidden="true">
      <c r="A28" t="s" s="2">
        <v>291</v>
      </c>
      <c r="B28" t="s" s="2">
        <v>291</v>
      </c>
      <c r="C28" s="2"/>
      <c r="D28" t="s" s="2">
        <v>80</v>
      </c>
      <c r="E28" s="2"/>
      <c r="F28" t="s" s="2">
        <v>78</v>
      </c>
      <c r="G28" t="s" s="2">
        <v>79</v>
      </c>
      <c r="H28" t="s" s="2">
        <v>80</v>
      </c>
      <c r="I28" t="s" s="2">
        <v>80</v>
      </c>
      <c r="J28" t="s" s="2">
        <v>80</v>
      </c>
      <c r="K28" t="s" s="2">
        <v>292</v>
      </c>
      <c r="L28" t="s" s="2">
        <v>293</v>
      </c>
      <c r="M28" t="s" s="2">
        <v>294</v>
      </c>
      <c r="N28" s="2"/>
      <c r="O28" t="s" s="2">
        <v>295</v>
      </c>
      <c r="P28" t="s" s="2">
        <v>80</v>
      </c>
      <c r="Q28" s="2"/>
      <c r="R28" t="s" s="2">
        <v>80</v>
      </c>
      <c r="S28" t="s" s="2">
        <v>80</v>
      </c>
      <c r="T28" t="s" s="2">
        <v>80</v>
      </c>
      <c r="U28" t="s" s="2">
        <v>80</v>
      </c>
      <c r="V28" t="s" s="2">
        <v>80</v>
      </c>
      <c r="W28" t="s" s="2">
        <v>80</v>
      </c>
      <c r="X28" t="s" s="2">
        <v>80</v>
      </c>
      <c r="Y28" t="s" s="2">
        <v>80</v>
      </c>
      <c r="Z28" t="s" s="2">
        <v>80</v>
      </c>
      <c r="AA28" t="s" s="2">
        <v>80</v>
      </c>
      <c r="AB28" t="s" s="2">
        <v>80</v>
      </c>
      <c r="AC28" t="s" s="2">
        <v>80</v>
      </c>
      <c r="AD28" t="s" s="2">
        <v>80</v>
      </c>
      <c r="AE28" t="s" s="2">
        <v>80</v>
      </c>
      <c r="AF28" t="s" s="2">
        <v>291</v>
      </c>
      <c r="AG28" t="s" s="2">
        <v>78</v>
      </c>
      <c r="AH28" t="s" s="2">
        <v>79</v>
      </c>
      <c r="AI28" t="s" s="2">
        <v>80</v>
      </c>
      <c r="AJ28" t="s" s="2">
        <v>101</v>
      </c>
      <c r="AK28" t="s" s="2">
        <v>80</v>
      </c>
      <c r="AL28" t="s" s="2">
        <v>296</v>
      </c>
      <c r="AM28" t="s" s="2">
        <v>297</v>
      </c>
      <c r="AN28" t="s" s="2">
        <v>80</v>
      </c>
    </row>
    <row r="29" hidden="true">
      <c r="A29" t="s" s="2">
        <v>298</v>
      </c>
      <c r="B29" t="s" s="2">
        <v>298</v>
      </c>
      <c r="C29" s="2"/>
      <c r="D29" t="s" s="2">
        <v>80</v>
      </c>
      <c r="E29" s="2"/>
      <c r="F29" t="s" s="2">
        <v>78</v>
      </c>
      <c r="G29" t="s" s="2">
        <v>79</v>
      </c>
      <c r="H29" t="s" s="2">
        <v>80</v>
      </c>
      <c r="I29" t="s" s="2">
        <v>80</v>
      </c>
      <c r="J29" t="s" s="2">
        <v>80</v>
      </c>
      <c r="K29" t="s" s="2">
        <v>299</v>
      </c>
      <c r="L29" t="s" s="2">
        <v>300</v>
      </c>
      <c r="M29" t="s" s="2">
        <v>301</v>
      </c>
      <c r="N29" s="2"/>
      <c r="O29" s="2"/>
      <c r="P29" t="s" s="2">
        <v>80</v>
      </c>
      <c r="Q29" s="2"/>
      <c r="R29" t="s" s="2">
        <v>80</v>
      </c>
      <c r="S29" t="s" s="2">
        <v>80</v>
      </c>
      <c r="T29" t="s" s="2">
        <v>80</v>
      </c>
      <c r="U29" t="s" s="2">
        <v>80</v>
      </c>
      <c r="V29" t="s" s="2">
        <v>80</v>
      </c>
      <c r="W29" t="s" s="2">
        <v>80</v>
      </c>
      <c r="X29" t="s" s="2">
        <v>80</v>
      </c>
      <c r="Y29" t="s" s="2">
        <v>80</v>
      </c>
      <c r="Z29" t="s" s="2">
        <v>80</v>
      </c>
      <c r="AA29" t="s" s="2">
        <v>80</v>
      </c>
      <c r="AB29" t="s" s="2">
        <v>80</v>
      </c>
      <c r="AC29" t="s" s="2">
        <v>80</v>
      </c>
      <c r="AD29" t="s" s="2">
        <v>80</v>
      </c>
      <c r="AE29" t="s" s="2">
        <v>80</v>
      </c>
      <c r="AF29" t="s" s="2">
        <v>298</v>
      </c>
      <c r="AG29" t="s" s="2">
        <v>78</v>
      </c>
      <c r="AH29" t="s" s="2">
        <v>79</v>
      </c>
      <c r="AI29" t="s" s="2">
        <v>80</v>
      </c>
      <c r="AJ29" t="s" s="2">
        <v>101</v>
      </c>
      <c r="AK29" t="s" s="2">
        <v>302</v>
      </c>
      <c r="AL29" t="s" s="2">
        <v>303</v>
      </c>
      <c r="AM29" t="s" s="2">
        <v>304</v>
      </c>
      <c r="AN29" t="s" s="2">
        <v>80</v>
      </c>
    </row>
    <row r="30" hidden="true">
      <c r="A30" t="s" s="2">
        <v>305</v>
      </c>
      <c r="B30" t="s" s="2">
        <v>305</v>
      </c>
      <c r="C30" s="2"/>
      <c r="D30" t="s" s="2">
        <v>80</v>
      </c>
      <c r="E30" s="2"/>
      <c r="F30" t="s" s="2">
        <v>78</v>
      </c>
      <c r="G30" t="s" s="2">
        <v>89</v>
      </c>
      <c r="H30" t="s" s="2">
        <v>80</v>
      </c>
      <c r="I30" t="s" s="2">
        <v>80</v>
      </c>
      <c r="J30" t="s" s="2">
        <v>80</v>
      </c>
      <c r="K30" t="s" s="2">
        <v>186</v>
      </c>
      <c r="L30" t="s" s="2">
        <v>187</v>
      </c>
      <c r="M30" t="s" s="2">
        <v>188</v>
      </c>
      <c r="N30" s="2"/>
      <c r="O30" s="2"/>
      <c r="P30" t="s" s="2">
        <v>80</v>
      </c>
      <c r="Q30" s="2"/>
      <c r="R30" t="s" s="2">
        <v>80</v>
      </c>
      <c r="S30" t="s" s="2">
        <v>80</v>
      </c>
      <c r="T30" t="s" s="2">
        <v>80</v>
      </c>
      <c r="U30" t="s" s="2">
        <v>80</v>
      </c>
      <c r="V30" t="s" s="2">
        <v>80</v>
      </c>
      <c r="W30" t="s" s="2">
        <v>80</v>
      </c>
      <c r="X30" t="s" s="2">
        <v>80</v>
      </c>
      <c r="Y30" t="s" s="2">
        <v>80</v>
      </c>
      <c r="Z30" t="s" s="2">
        <v>80</v>
      </c>
      <c r="AA30" t="s" s="2">
        <v>80</v>
      </c>
      <c r="AB30" t="s" s="2">
        <v>80</v>
      </c>
      <c r="AC30" t="s" s="2">
        <v>80</v>
      </c>
      <c r="AD30" t="s" s="2">
        <v>80</v>
      </c>
      <c r="AE30" t="s" s="2">
        <v>80</v>
      </c>
      <c r="AF30" t="s" s="2">
        <v>189</v>
      </c>
      <c r="AG30" t="s" s="2">
        <v>78</v>
      </c>
      <c r="AH30" t="s" s="2">
        <v>89</v>
      </c>
      <c r="AI30" t="s" s="2">
        <v>80</v>
      </c>
      <c r="AJ30" t="s" s="2">
        <v>80</v>
      </c>
      <c r="AK30" t="s" s="2">
        <v>80</v>
      </c>
      <c r="AL30" t="s" s="2">
        <v>190</v>
      </c>
      <c r="AM30" t="s" s="2">
        <v>80</v>
      </c>
      <c r="AN30" t="s" s="2">
        <v>80</v>
      </c>
    </row>
    <row r="31" hidden="true">
      <c r="A31" t="s" s="2">
        <v>306</v>
      </c>
      <c r="B31" t="s" s="2">
        <v>306</v>
      </c>
      <c r="C31" s="2"/>
      <c r="D31" t="s" s="2">
        <v>134</v>
      </c>
      <c r="E31" s="2"/>
      <c r="F31" t="s" s="2">
        <v>78</v>
      </c>
      <c r="G31" t="s" s="2">
        <v>79</v>
      </c>
      <c r="H31" t="s" s="2">
        <v>80</v>
      </c>
      <c r="I31" t="s" s="2">
        <v>80</v>
      </c>
      <c r="J31" t="s" s="2">
        <v>80</v>
      </c>
      <c r="K31" t="s" s="2">
        <v>135</v>
      </c>
      <c r="L31" t="s" s="2">
        <v>136</v>
      </c>
      <c r="M31" t="s" s="2">
        <v>192</v>
      </c>
      <c r="N31" t="s" s="2">
        <v>138</v>
      </c>
      <c r="O31" s="2"/>
      <c r="P31" t="s" s="2">
        <v>80</v>
      </c>
      <c r="Q31" s="2"/>
      <c r="R31" t="s" s="2">
        <v>80</v>
      </c>
      <c r="S31" t="s" s="2">
        <v>80</v>
      </c>
      <c r="T31" t="s" s="2">
        <v>80</v>
      </c>
      <c r="U31" t="s" s="2">
        <v>80</v>
      </c>
      <c r="V31" t="s" s="2">
        <v>80</v>
      </c>
      <c r="W31" t="s" s="2">
        <v>80</v>
      </c>
      <c r="X31" t="s" s="2">
        <v>80</v>
      </c>
      <c r="Y31" t="s" s="2">
        <v>80</v>
      </c>
      <c r="Z31" t="s" s="2">
        <v>80</v>
      </c>
      <c r="AA31" t="s" s="2">
        <v>80</v>
      </c>
      <c r="AB31" t="s" s="2">
        <v>80</v>
      </c>
      <c r="AC31" t="s" s="2">
        <v>80</v>
      </c>
      <c r="AD31" t="s" s="2">
        <v>80</v>
      </c>
      <c r="AE31" t="s" s="2">
        <v>80</v>
      </c>
      <c r="AF31" t="s" s="2">
        <v>195</v>
      </c>
      <c r="AG31" t="s" s="2">
        <v>78</v>
      </c>
      <c r="AH31" t="s" s="2">
        <v>79</v>
      </c>
      <c r="AI31" t="s" s="2">
        <v>80</v>
      </c>
      <c r="AJ31" t="s" s="2">
        <v>140</v>
      </c>
      <c r="AK31" t="s" s="2">
        <v>80</v>
      </c>
      <c r="AL31" t="s" s="2">
        <v>190</v>
      </c>
      <c r="AM31" t="s" s="2">
        <v>80</v>
      </c>
      <c r="AN31" t="s" s="2">
        <v>80</v>
      </c>
    </row>
    <row r="32" hidden="true">
      <c r="A32" t="s" s="2">
        <v>307</v>
      </c>
      <c r="B32" t="s" s="2">
        <v>307</v>
      </c>
      <c r="C32" s="2"/>
      <c r="D32" t="s" s="2">
        <v>308</v>
      </c>
      <c r="E32" s="2"/>
      <c r="F32" t="s" s="2">
        <v>78</v>
      </c>
      <c r="G32" t="s" s="2">
        <v>79</v>
      </c>
      <c r="H32" t="s" s="2">
        <v>80</v>
      </c>
      <c r="I32" t="s" s="2">
        <v>90</v>
      </c>
      <c r="J32" t="s" s="2">
        <v>90</v>
      </c>
      <c r="K32" t="s" s="2">
        <v>135</v>
      </c>
      <c r="L32" t="s" s="2">
        <v>309</v>
      </c>
      <c r="M32" t="s" s="2">
        <v>310</v>
      </c>
      <c r="N32" t="s" s="2">
        <v>138</v>
      </c>
      <c r="O32" t="s" s="2">
        <v>144</v>
      </c>
      <c r="P32" t="s" s="2">
        <v>80</v>
      </c>
      <c r="Q32" s="2"/>
      <c r="R32" t="s" s="2">
        <v>80</v>
      </c>
      <c r="S32" t="s" s="2">
        <v>80</v>
      </c>
      <c r="T32" t="s" s="2">
        <v>80</v>
      </c>
      <c r="U32" t="s" s="2">
        <v>80</v>
      </c>
      <c r="V32" t="s" s="2">
        <v>80</v>
      </c>
      <c r="W32" t="s" s="2">
        <v>80</v>
      </c>
      <c r="X32" t="s" s="2">
        <v>80</v>
      </c>
      <c r="Y32" t="s" s="2">
        <v>80</v>
      </c>
      <c r="Z32" t="s" s="2">
        <v>80</v>
      </c>
      <c r="AA32" t="s" s="2">
        <v>80</v>
      </c>
      <c r="AB32" t="s" s="2">
        <v>80</v>
      </c>
      <c r="AC32" t="s" s="2">
        <v>80</v>
      </c>
      <c r="AD32" t="s" s="2">
        <v>80</v>
      </c>
      <c r="AE32" t="s" s="2">
        <v>80</v>
      </c>
      <c r="AF32" t="s" s="2">
        <v>311</v>
      </c>
      <c r="AG32" t="s" s="2">
        <v>78</v>
      </c>
      <c r="AH32" t="s" s="2">
        <v>79</v>
      </c>
      <c r="AI32" t="s" s="2">
        <v>80</v>
      </c>
      <c r="AJ32" t="s" s="2">
        <v>140</v>
      </c>
      <c r="AK32" t="s" s="2">
        <v>80</v>
      </c>
      <c r="AL32" t="s" s="2">
        <v>132</v>
      </c>
      <c r="AM32" t="s" s="2">
        <v>80</v>
      </c>
      <c r="AN32" t="s" s="2">
        <v>80</v>
      </c>
    </row>
    <row r="33" hidden="true">
      <c r="A33" t="s" s="2">
        <v>312</v>
      </c>
      <c r="B33" t="s" s="2">
        <v>312</v>
      </c>
      <c r="C33" s="2"/>
      <c r="D33" t="s" s="2">
        <v>80</v>
      </c>
      <c r="E33" s="2"/>
      <c r="F33" t="s" s="2">
        <v>78</v>
      </c>
      <c r="G33" t="s" s="2">
        <v>79</v>
      </c>
      <c r="H33" t="s" s="2">
        <v>80</v>
      </c>
      <c r="I33" t="s" s="2">
        <v>80</v>
      </c>
      <c r="J33" t="s" s="2">
        <v>80</v>
      </c>
      <c r="K33" t="s" s="2">
        <v>313</v>
      </c>
      <c r="L33" t="s" s="2">
        <v>314</v>
      </c>
      <c r="M33" t="s" s="2">
        <v>315</v>
      </c>
      <c r="N33" s="2"/>
      <c r="O33" t="s" s="2">
        <v>316</v>
      </c>
      <c r="P33" t="s" s="2">
        <v>80</v>
      </c>
      <c r="Q33" s="2"/>
      <c r="R33" t="s" s="2">
        <v>80</v>
      </c>
      <c r="S33" t="s" s="2">
        <v>80</v>
      </c>
      <c r="T33" t="s" s="2">
        <v>80</v>
      </c>
      <c r="U33" t="s" s="2">
        <v>80</v>
      </c>
      <c r="V33" t="s" s="2">
        <v>80</v>
      </c>
      <c r="W33" t="s" s="2">
        <v>80</v>
      </c>
      <c r="X33" t="s" s="2">
        <v>80</v>
      </c>
      <c r="Y33" t="s" s="2">
        <v>80</v>
      </c>
      <c r="Z33" t="s" s="2">
        <v>80</v>
      </c>
      <c r="AA33" t="s" s="2">
        <v>80</v>
      </c>
      <c r="AB33" t="s" s="2">
        <v>80</v>
      </c>
      <c r="AC33" t="s" s="2">
        <v>80</v>
      </c>
      <c r="AD33" t="s" s="2">
        <v>80</v>
      </c>
      <c r="AE33" t="s" s="2">
        <v>80</v>
      </c>
      <c r="AF33" t="s" s="2">
        <v>312</v>
      </c>
      <c r="AG33" t="s" s="2">
        <v>78</v>
      </c>
      <c r="AH33" t="s" s="2">
        <v>79</v>
      </c>
      <c r="AI33" t="s" s="2">
        <v>80</v>
      </c>
      <c r="AJ33" t="s" s="2">
        <v>101</v>
      </c>
      <c r="AK33" t="s" s="2">
        <v>80</v>
      </c>
      <c r="AL33" t="s" s="2">
        <v>317</v>
      </c>
      <c r="AM33" t="s" s="2">
        <v>80</v>
      </c>
      <c r="AN33" t="s" s="2">
        <v>80</v>
      </c>
    </row>
    <row r="34" hidden="true">
      <c r="A34" t="s" s="2">
        <v>318</v>
      </c>
      <c r="B34" t="s" s="2">
        <v>318</v>
      </c>
      <c r="C34" s="2"/>
      <c r="D34" t="s" s="2">
        <v>80</v>
      </c>
      <c r="E34" s="2"/>
      <c r="F34" t="s" s="2">
        <v>89</v>
      </c>
      <c r="G34" t="s" s="2">
        <v>89</v>
      </c>
      <c r="H34" t="s" s="2">
        <v>80</v>
      </c>
      <c r="I34" t="s" s="2">
        <v>80</v>
      </c>
      <c r="J34" t="s" s="2">
        <v>80</v>
      </c>
      <c r="K34" t="s" s="2">
        <v>319</v>
      </c>
      <c r="L34" t="s" s="2">
        <v>320</v>
      </c>
      <c r="M34" t="s" s="2">
        <v>321</v>
      </c>
      <c r="N34" s="2"/>
      <c r="O34" s="2"/>
      <c r="P34" t="s" s="2">
        <v>80</v>
      </c>
      <c r="Q34" s="2"/>
      <c r="R34" t="s" s="2">
        <v>80</v>
      </c>
      <c r="S34" t="s" s="2">
        <v>80</v>
      </c>
      <c r="T34" t="s" s="2">
        <v>80</v>
      </c>
      <c r="U34" t="s" s="2">
        <v>80</v>
      </c>
      <c r="V34" t="s" s="2">
        <v>80</v>
      </c>
      <c r="W34" t="s" s="2">
        <v>80</v>
      </c>
      <c r="X34" t="s" s="2">
        <v>322</v>
      </c>
      <c r="Y34" t="s" s="2">
        <v>323</v>
      </c>
      <c r="Z34" t="s" s="2">
        <v>324</v>
      </c>
      <c r="AA34" t="s" s="2">
        <v>80</v>
      </c>
      <c r="AB34" t="s" s="2">
        <v>80</v>
      </c>
      <c r="AC34" t="s" s="2">
        <v>80</v>
      </c>
      <c r="AD34" t="s" s="2">
        <v>80</v>
      </c>
      <c r="AE34" t="s" s="2">
        <v>80</v>
      </c>
      <c r="AF34" t="s" s="2">
        <v>318</v>
      </c>
      <c r="AG34" t="s" s="2">
        <v>89</v>
      </c>
      <c r="AH34" t="s" s="2">
        <v>89</v>
      </c>
      <c r="AI34" t="s" s="2">
        <v>80</v>
      </c>
      <c r="AJ34" t="s" s="2">
        <v>101</v>
      </c>
      <c r="AK34" t="s" s="2">
        <v>80</v>
      </c>
      <c r="AL34" t="s" s="2">
        <v>303</v>
      </c>
      <c r="AM34" t="s" s="2">
        <v>325</v>
      </c>
      <c r="AN34" t="s" s="2">
        <v>80</v>
      </c>
    </row>
    <row r="35" hidden="true">
      <c r="A35" t="s" s="2">
        <v>326</v>
      </c>
      <c r="B35" t="s" s="2">
        <v>326</v>
      </c>
      <c r="C35" s="2"/>
      <c r="D35" t="s" s="2">
        <v>80</v>
      </c>
      <c r="E35" s="2"/>
      <c r="F35" t="s" s="2">
        <v>78</v>
      </c>
      <c r="G35" t="s" s="2">
        <v>89</v>
      </c>
      <c r="H35" t="s" s="2">
        <v>80</v>
      </c>
      <c r="I35" t="s" s="2">
        <v>80</v>
      </c>
      <c r="J35" t="s" s="2">
        <v>80</v>
      </c>
      <c r="K35" t="s" s="2">
        <v>248</v>
      </c>
      <c r="L35" t="s" s="2">
        <v>327</v>
      </c>
      <c r="M35" t="s" s="2">
        <v>328</v>
      </c>
      <c r="N35" s="2"/>
      <c r="O35" t="s" s="2">
        <v>329</v>
      </c>
      <c r="P35" t="s" s="2">
        <v>80</v>
      </c>
      <c r="Q35" s="2"/>
      <c r="R35" t="s" s="2">
        <v>80</v>
      </c>
      <c r="S35" t="s" s="2">
        <v>80</v>
      </c>
      <c r="T35" t="s" s="2">
        <v>80</v>
      </c>
      <c r="U35" t="s" s="2">
        <v>80</v>
      </c>
      <c r="V35" t="s" s="2">
        <v>80</v>
      </c>
      <c r="W35" t="s" s="2">
        <v>80</v>
      </c>
      <c r="X35" t="s" s="2">
        <v>80</v>
      </c>
      <c r="Y35" t="s" s="2">
        <v>80</v>
      </c>
      <c r="Z35" t="s" s="2">
        <v>80</v>
      </c>
      <c r="AA35" t="s" s="2">
        <v>80</v>
      </c>
      <c r="AB35" t="s" s="2">
        <v>80</v>
      </c>
      <c r="AC35" t="s" s="2">
        <v>80</v>
      </c>
      <c r="AD35" t="s" s="2">
        <v>80</v>
      </c>
      <c r="AE35" t="s" s="2">
        <v>80</v>
      </c>
      <c r="AF35" t="s" s="2">
        <v>326</v>
      </c>
      <c r="AG35" t="s" s="2">
        <v>78</v>
      </c>
      <c r="AH35" t="s" s="2">
        <v>89</v>
      </c>
      <c r="AI35" t="s" s="2">
        <v>80</v>
      </c>
      <c r="AJ35" t="s" s="2">
        <v>101</v>
      </c>
      <c r="AK35" t="s" s="2">
        <v>80</v>
      </c>
      <c r="AL35" t="s" s="2">
        <v>330</v>
      </c>
      <c r="AM35" t="s" s="2">
        <v>331</v>
      </c>
      <c r="AN35" t="s" s="2">
        <v>80</v>
      </c>
    </row>
    <row r="36" hidden="true">
      <c r="A36" t="s" s="2">
        <v>332</v>
      </c>
      <c r="B36" t="s" s="2">
        <v>332</v>
      </c>
      <c r="C36" s="2"/>
      <c r="D36" t="s" s="2">
        <v>80</v>
      </c>
      <c r="E36" s="2"/>
      <c r="F36" t="s" s="2">
        <v>78</v>
      </c>
      <c r="G36" t="s" s="2">
        <v>89</v>
      </c>
      <c r="H36" t="s" s="2">
        <v>80</v>
      </c>
      <c r="I36" t="s" s="2">
        <v>80</v>
      </c>
      <c r="J36" t="s" s="2">
        <v>80</v>
      </c>
      <c r="K36" t="s" s="2">
        <v>333</v>
      </c>
      <c r="L36" t="s" s="2">
        <v>334</v>
      </c>
      <c r="M36" t="s" s="2">
        <v>335</v>
      </c>
      <c r="N36" s="2"/>
      <c r="O36" s="2"/>
      <c r="P36" t="s" s="2">
        <v>80</v>
      </c>
      <c r="Q36" s="2"/>
      <c r="R36" t="s" s="2">
        <v>80</v>
      </c>
      <c r="S36" t="s" s="2">
        <v>80</v>
      </c>
      <c r="T36" t="s" s="2">
        <v>80</v>
      </c>
      <c r="U36" t="s" s="2">
        <v>80</v>
      </c>
      <c r="V36" t="s" s="2">
        <v>80</v>
      </c>
      <c r="W36" t="s" s="2">
        <v>80</v>
      </c>
      <c r="X36" t="s" s="2">
        <v>80</v>
      </c>
      <c r="Y36" t="s" s="2">
        <v>80</v>
      </c>
      <c r="Z36" t="s" s="2">
        <v>80</v>
      </c>
      <c r="AA36" t="s" s="2">
        <v>80</v>
      </c>
      <c r="AB36" t="s" s="2">
        <v>80</v>
      </c>
      <c r="AC36" t="s" s="2">
        <v>80</v>
      </c>
      <c r="AD36" t="s" s="2">
        <v>80</v>
      </c>
      <c r="AE36" t="s" s="2">
        <v>80</v>
      </c>
      <c r="AF36" t="s" s="2">
        <v>332</v>
      </c>
      <c r="AG36" t="s" s="2">
        <v>78</v>
      </c>
      <c r="AH36" t="s" s="2">
        <v>89</v>
      </c>
      <c r="AI36" t="s" s="2">
        <v>80</v>
      </c>
      <c r="AJ36" t="s" s="2">
        <v>101</v>
      </c>
      <c r="AK36" t="s" s="2">
        <v>80</v>
      </c>
      <c r="AL36" t="s" s="2">
        <v>336</v>
      </c>
      <c r="AM36" t="s" s="2">
        <v>80</v>
      </c>
      <c r="AN36" t="s" s="2">
        <v>80</v>
      </c>
    </row>
    <row r="37" hidden="true">
      <c r="A37" t="s" s="2">
        <v>337</v>
      </c>
      <c r="B37" t="s" s="2">
        <v>337</v>
      </c>
      <c r="C37" s="2"/>
      <c r="D37" t="s" s="2">
        <v>80</v>
      </c>
      <c r="E37" s="2"/>
      <c r="F37" t="s" s="2">
        <v>78</v>
      </c>
      <c r="G37" t="s" s="2">
        <v>79</v>
      </c>
      <c r="H37" t="s" s="2">
        <v>80</v>
      </c>
      <c r="I37" t="s" s="2">
        <v>80</v>
      </c>
      <c r="J37" t="s" s="2">
        <v>80</v>
      </c>
      <c r="K37" t="s" s="2">
        <v>319</v>
      </c>
      <c r="L37" t="s" s="2">
        <v>338</v>
      </c>
      <c r="M37" t="s" s="2">
        <v>339</v>
      </c>
      <c r="N37" t="s" s="2">
        <v>340</v>
      </c>
      <c r="O37" t="s" s="2">
        <v>341</v>
      </c>
      <c r="P37" t="s" s="2">
        <v>80</v>
      </c>
      <c r="Q37" s="2"/>
      <c r="R37" t="s" s="2">
        <v>80</v>
      </c>
      <c r="S37" t="s" s="2">
        <v>80</v>
      </c>
      <c r="T37" t="s" s="2">
        <v>80</v>
      </c>
      <c r="U37" t="s" s="2">
        <v>80</v>
      </c>
      <c r="V37" t="s" s="2">
        <v>80</v>
      </c>
      <c r="W37" t="s" s="2">
        <v>80</v>
      </c>
      <c r="X37" t="s" s="2">
        <v>113</v>
      </c>
      <c r="Y37" t="s" s="2">
        <v>114</v>
      </c>
      <c r="Z37" t="s" s="2">
        <v>115</v>
      </c>
      <c r="AA37" t="s" s="2">
        <v>80</v>
      </c>
      <c r="AB37" t="s" s="2">
        <v>80</v>
      </c>
      <c r="AC37" t="s" s="2">
        <v>80</v>
      </c>
      <c r="AD37" t="s" s="2">
        <v>80</v>
      </c>
      <c r="AE37" t="s" s="2">
        <v>80</v>
      </c>
      <c r="AF37" t="s" s="2">
        <v>337</v>
      </c>
      <c r="AG37" t="s" s="2">
        <v>78</v>
      </c>
      <c r="AH37" t="s" s="2">
        <v>79</v>
      </c>
      <c r="AI37" t="s" s="2">
        <v>80</v>
      </c>
      <c r="AJ37" t="s" s="2">
        <v>101</v>
      </c>
      <c r="AK37" t="s" s="2">
        <v>342</v>
      </c>
      <c r="AL37" t="s" s="2">
        <v>343</v>
      </c>
      <c r="AM37" t="s" s="2">
        <v>344</v>
      </c>
      <c r="AN37" t="s" s="2">
        <v>80</v>
      </c>
    </row>
  </sheetData>
  <autoFilter ref="A1:AN37">
    <filterColumn colId="6">
      <customFilters>
        <customFilter operator="notEqual" val=" "/>
      </customFilters>
    </filterColumn>
    <filterColumn colId="26">
      <filters blank="true"/>
    </filterColumn>
  </autoFilter>
  <conditionalFormatting sqref="A2:AI36">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2023-12-01T21:03:22Z</dcterms:created>
  <dc:creator>Apache POI</dc:creator>
</cp:coreProperties>
</file>