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Elements!$A$1:$AK$6</definedName>
  </definedNames>
</workbook>
</file>

<file path=xl/sharedStrings.xml><?xml version="1.0" encoding="utf-8"?>
<sst xmlns="http://schemas.openxmlformats.org/spreadsheetml/2006/main" count="240" uniqueCount="113">
  <si>
    <t>Property</t>
  </si>
  <si>
    <t>Value</t>
  </si>
  <si>
    <t>URL</t>
  </si>
  <si>
    <t>http://hl7.org/fhir/us/core/StructureDefinition/us-core-familymemberhistory-recorder</t>
  </si>
  <si>
    <t>Identifier</t>
  </si>
  <si>
    <t>OID:2.16.840.1.113883.4.642.40.2.42.70</t>
  </si>
  <si>
    <t>Version</t>
  </si>
  <si>
    <t>9.0.0</t>
  </si>
  <si>
    <t>Name</t>
  </si>
  <si>
    <t>USCoreFamilyMemberHistoryRecorderExtension</t>
  </si>
  <si>
    <t>Title</t>
  </si>
  <si>
    <t>US Core FamilyMemberHistory Recorder Extension</t>
  </si>
  <si>
    <t>Status</t>
  </si>
  <si>
    <t>active</t>
  </si>
  <si>
    <t>Experimental</t>
  </si>
  <si>
    <t>Date</t>
  </si>
  <si>
    <t>2025-09-28</t>
  </si>
  <si>
    <t>Publisher</t>
  </si>
  <si>
    <t>HL7 International / Cross-Group Projects</t>
  </si>
  <si>
    <t>Contact</t>
  </si>
  <si>
    <t>HL7 International / Cross-Group Projects (http://www.hl7.org/Special/committees/cgp, cgp@lists.HL7.org)</t>
  </si>
  <si>
    <t>Jurisdiction</t>
  </si>
  <si>
    <t>United States of America</t>
  </si>
  <si>
    <t>Description</t>
  </si>
  <si>
    <t>Individual who recorded the family member's health history and takes responsibility for its content. Because the recorder takes responsibility for accurately recording information in the record, the recorder is the most recent author. The recorder might or might not be the asserter.</t>
  </si>
  <si>
    <t>Purpose</t>
  </si>
  <si>
    <t>Copyright</t>
  </si>
  <si>
    <t>FHIR Version</t>
  </si>
  <si>
    <t>4.0.1</t>
  </si>
  <si>
    <t>Kind</t>
  </si>
  <si>
    <t>complex-type</t>
  </si>
  <si>
    <t>Type</t>
  </si>
  <si>
    <t>Extension</t>
  </si>
  <si>
    <t>Base Definition</t>
  </si>
  <si>
    <t>http://hl7.org/fhir/StructureDefinition/Extension</t>
  </si>
  <si>
    <t>Abstract</t>
  </si>
  <si>
    <t>false</t>
  </si>
  <si>
    <t>Derivation</t>
  </si>
  <si>
    <t>constraint</t>
  </si>
  <si>
    <t>Context</t>
  </si>
  <si>
    <t>element:FamilyMemberHistory</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</si>
  <si>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</si>
  <si>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</si>
  <si>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</si>
  <si>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</si>
  <si>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</si>
  <si>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</si>
  <si>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</si>
  <si>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</si>
  <si>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</si>
  <si>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</si>
  <si>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</si>
  <si>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</si>
  <si>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</si>
  <si>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</si>
  <si>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</si>
  <si>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</si>
  <si>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</si>
  <si>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</si>
  <si>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</si>
  <si>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</si>
  <si>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</si>
  <si>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</si>
  <si>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</si>
  <si>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</si>
  <si>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</si>
  <si>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</si>
  <si>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</si>
  <si>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</si>
  <si>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</si>
  <si>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</si>
  <si>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</si>
  <si>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</si>
  <si>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</si>
  <si>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</si>
  <si>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</si>
  <si>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</si>
  <si>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</si>
  <si>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
  </si>
  <si>
    <t>0</t>
  </si>
  <si>
    <t>1</t>
  </si>
  <si>
    <t xml:space="preserve">
</t>
  </si>
  <si>
    <t>Who recorded family member's health history</t>
  </si>
  <si>
    <t>Individual who recorded the family member's health history and takes responsibility for its content.</t>
  </si>
  <si>
    <t>Because the recorder takes responsibility for accurately recording information in the record, the recorder is the most recent author. The recorder might or might not be the asserter.</t>
  </si>
  <si>
    <t>*</t>
  </si>
  <si>
    <t xml:space="preserve">ele-1
</t>
  </si>
  <si>
    <t>ele-1:All FHIR elements must have a @value or children {hasValue() or (children().count() &gt; id.count())}
ext-1:Must have either extensions or value[x], not both {extension.exists() != value.exists()}</t>
  </si>
  <si>
    <t>Extension.id</t>
  </si>
  <si>
    <t xml:space="preserve">string
</t>
  </si>
  <si>
    <t>Unique id for inter-element referencing</t>
  </si>
  <si>
    <t>Unique id for the element within a resource (for internal references). This may be any string value that does not contain spaces.</t>
  </si>
  <si>
    <t>Element.id</t>
  </si>
  <si>
    <t>n/a</t>
  </si>
  <si>
    <t>Extension.extension</t>
  </si>
  <si>
    <t xml:space="preserve">Extension
</t>
  </si>
  <si>
    <t>An Extension</t>
  </si>
  <si>
    <t xml:space="preserve">value:url}
</t>
  </si>
  <si>
    <t>Extensions are always sliced by (at least) url</t>
  </si>
  <si>
    <t>open</t>
  </si>
  <si>
    <t>Element.extension</t>
  </si>
  <si>
    <t>Extension.url</t>
  </si>
  <si>
    <t xml:space="preserve">uri
</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</si>
  <si>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</si>
  <si>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</si>
  <si>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</si>
  <si>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N/A</t>
  </si>
  <si>
    <t>Extension.value[x]</t>
  </si>
  <si>
    <t>Y</t>
  </si>
  <si>
    <t xml:space="preserve">Reference(http://hl7.org/fhir/us/core/StructureDefinition/us-core-practitioner|http://hl7.org/fhir/us/core/StructureDefinition/us-core-practitionerrole|http://hl7.org/fhir/us/core/StructureDefinition/us-core-patient|http://hl7.org/fhir/us/core/StructureDefinition/us-core-relatedperson)
</t>
  </si>
  <si>
    <t>Value of extension</t>
  </si>
  <si>
    <t>Value of extension - must be one of a constrained set of the data types (see [Extensibility](http://hl7.org/fhir/R4/extensibility.html) for a list).</t>
  </si>
  <si>
    <t xml:space="preserve">ele-1:All FHIR elements must have a @value or children {hasValue() or (children().count() &gt; id.count())}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</si>
</sst>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row r="22">
      <c r="A22" t="s" s="2">
        <v>39</v>
      </c>
      <c r="B22" t="s" s="2">
        <v>40</v>
      </c>
    </row>
  </sheetData>
  <pageMargins bottom="0.75" footer="0.3" header="0.3" left="0.7" right="0.7" top="0.75"/>
</worksheet>
</file>

<file path=xl/worksheets/sheet2.xml><?xml version="1.0" encoding="utf-8"?>
<worksheet xmlns="http://schemas.openxmlformats.org/spreadsheetml/2006/main">
  <dimension ref="A1:AK6"/>
  <sheetViews>
    <sheetView workbookViewId="0">
      <pane xSplit="2.0" ySplit="1.0" state="frozen" topLeftCell="C2" activePane="bottomRight"/>
      <selection pane="bottomRight" activeCell="A2" sqref="A2"/>
    </sheetView>
  </sheetViews>
  <sheetFormatPr defaultRowHeight="15.0"/>
  <cols>
    <col min="1" max="1" width="17.4375" customWidth="true" bestFit="true"/>
    <col min="2" max="2" width="17.4375" customWidth="true" bestFit="true"/>
    <col min="3" max="3" width="10.578125" customWidth="true" bestFit="true" hidden="true"/>
    <col min="4" max="4" width="7.187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233.1796875" customWidth="true" bestFit="true"/>
    <col min="12" max="12" width="100.703125" customWidth="true" bestFit="true"/>
    <col min="13" max="13" width="100.703125" customWidth="true" bestFit="true"/>
    <col min="14" max="14" width="100.703125" customWidth="true" bestFit="true"/>
    <col min="15" max="15" width="13.2656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3710937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18.19140625" customWidth="true" bestFit="true"/>
    <col min="26" max="26" width="16.2578125" customWidth="true" bestFit="true"/>
    <col min="27" max="27" width="5.2734375" customWidth="true" bestFit="true"/>
    <col min="28" max="28" width="19.1171875" customWidth="true" bestFit="true"/>
    <col min="29" max="29" width="36.56640625" customWidth="true" bestFit="true"/>
    <col min="30" max="30" width="14.3671875" customWidth="true" bestFit="true"/>
    <col min="31" max="31" width="11.84375" customWidth="true" bestFit="true" hidden="true"/>
    <col min="32" max="32" width="16.16015625" customWidth="true" bestFit="true" hidden="true"/>
    <col min="33" max="33" width="8.85546875" customWidth="true" bestFit="true" hidden="true"/>
    <col min="34" max="34" width="9.23828125" customWidth="true" bestFit="true"/>
    <col min="35" max="35" width="100.703125" customWidth="true"/>
    <col min="37" max="37" width="21.23828125" customWidth="true" bestFit="true"/>
  </cols>
  <sheetData>
    <row r="1">
      <c r="A1" t="s" s="1">
        <v>41</v>
      </c>
      <c r="B1" t="s" s="1">
        <v>42</v>
      </c>
      <c r="C1" t="s" s="1">
        <v>43</v>
      </c>
      <c r="D1" t="s" s="1">
        <v>44</v>
      </c>
      <c r="E1" t="s" s="1">
        <v>45</v>
      </c>
      <c r="F1" t="s" s="1">
        <v>46</v>
      </c>
      <c r="G1" t="s" s="1">
        <v>47</v>
      </c>
      <c r="H1" t="s" s="1">
        <v>48</v>
      </c>
      <c r="I1" t="s" s="1">
        <v>49</v>
      </c>
      <c r="J1" t="s" s="1">
        <v>50</v>
      </c>
      <c r="K1" t="s" s="1">
        <v>51</v>
      </c>
      <c r="L1" t="s" s="1">
        <v>52</v>
      </c>
      <c r="M1" t="s" s="1">
        <v>53</v>
      </c>
      <c r="N1" t="s" s="1">
        <v>54</v>
      </c>
      <c r="O1" t="s" s="1">
        <v>55</v>
      </c>
      <c r="P1" t="s" s="1">
        <v>56</v>
      </c>
      <c r="Q1" t="s" s="1">
        <v>57</v>
      </c>
      <c r="R1" t="s" s="1">
        <v>58</v>
      </c>
      <c r="S1" t="s" s="1">
        <v>59</v>
      </c>
      <c r="T1" t="s" s="1">
        <v>60</v>
      </c>
      <c r="U1" t="s" s="1">
        <v>61</v>
      </c>
      <c r="V1" t="s" s="1">
        <v>62</v>
      </c>
      <c r="W1" t="s" s="1">
        <v>63</v>
      </c>
      <c r="X1" t="s" s="1">
        <v>64</v>
      </c>
      <c r="Y1" t="s" s="1">
        <v>65</v>
      </c>
      <c r="Z1" t="s" s="1">
        <v>66</v>
      </c>
      <c r="AA1" t="s" s="1">
        <v>67</v>
      </c>
      <c r="AB1" t="s" s="1">
        <v>68</v>
      </c>
      <c r="AC1" t="s" s="1">
        <v>69</v>
      </c>
      <c r="AD1" t="s" s="1">
        <v>70</v>
      </c>
      <c r="AE1" t="s" s="1">
        <v>71</v>
      </c>
      <c r="AF1" t="s" s="1">
        <v>72</v>
      </c>
      <c r="AG1" t="s" s="1">
        <v>73</v>
      </c>
      <c r="AH1" t="s" s="1">
        <v>74</v>
      </c>
      <c r="AI1" t="s" s="1">
        <v>75</v>
      </c>
      <c r="AJ1" t="s" s="1">
        <v>76</v>
      </c>
      <c r="AK1" t="s" s="1">
        <v>77</v>
      </c>
    </row>
    <row r="2" hidden="true">
      <c r="A2" t="s" s="2">
        <v>32</v>
      </c>
      <c r="B2" t="s" s="2">
        <v>32</v>
      </c>
      <c r="C2" s="2"/>
      <c r="D2" t="s" s="2">
        <v>78</v>
      </c>
      <c r="E2" s="2"/>
      <c r="F2" t="s" s="2">
        <v>79</v>
      </c>
      <c r="G2" t="s" s="2">
        <v>80</v>
      </c>
      <c r="H2" t="s" s="2">
        <v>78</v>
      </c>
      <c r="I2" t="s" s="2">
        <v>78</v>
      </c>
      <c r="J2" t="s" s="2">
        <v>78</v>
      </c>
      <c r="K2" t="s" s="2">
        <v>81</v>
      </c>
      <c r="L2" t="s" s="2">
        <v>82</v>
      </c>
      <c r="M2" t="s" s="2">
        <v>83</v>
      </c>
      <c r="N2" t="s" s="2">
        <v>84</v>
      </c>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32</v>
      </c>
      <c r="AG2" t="s" s="2">
        <v>79</v>
      </c>
      <c r="AH2" t="s" s="2">
        <v>85</v>
      </c>
      <c r="AI2" t="s" s="2">
        <v>86</v>
      </c>
      <c r="AJ2" t="s" s="2">
        <v>87</v>
      </c>
      <c r="AK2" t="s" s="2">
        <v>78</v>
      </c>
    </row>
    <row r="3" hidden="true">
      <c r="A3" t="s" s="2">
        <v>88</v>
      </c>
      <c r="B3" t="s" s="2">
        <v>88</v>
      </c>
      <c r="C3" s="2"/>
      <c r="D3" t="s" s="2">
        <v>78</v>
      </c>
      <c r="E3" s="2"/>
      <c r="F3" t="s" s="2">
        <v>79</v>
      </c>
      <c r="G3" t="s" s="2">
        <v>80</v>
      </c>
      <c r="H3" t="s" s="2">
        <v>78</v>
      </c>
      <c r="I3" t="s" s="2">
        <v>78</v>
      </c>
      <c r="J3" t="s" s="2">
        <v>78</v>
      </c>
      <c r="K3" t="s" s="2">
        <v>89</v>
      </c>
      <c r="L3" t="s" s="2">
        <v>90</v>
      </c>
      <c r="M3" t="s" s="2">
        <v>91</v>
      </c>
      <c r="N3" s="2"/>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92</v>
      </c>
      <c r="AG3" t="s" s="2">
        <v>79</v>
      </c>
      <c r="AH3" t="s" s="2">
        <v>80</v>
      </c>
      <c r="AI3" t="s" s="2">
        <v>78</v>
      </c>
      <c r="AJ3" t="s" s="2">
        <v>78</v>
      </c>
      <c r="AK3" t="s" s="2">
        <v>93</v>
      </c>
    </row>
    <row r="4" hidden="true">
      <c r="A4" t="s" s="2">
        <v>94</v>
      </c>
      <c r="B4" t="s" s="2">
        <v>94</v>
      </c>
      <c r="C4" s="2"/>
      <c r="D4" t="s" s="2">
        <v>78</v>
      </c>
      <c r="E4" s="2"/>
      <c r="F4" t="s" s="2">
        <v>79</v>
      </c>
      <c r="G4" t="s" s="2">
        <v>79</v>
      </c>
      <c r="H4" t="s" s="2">
        <v>78</v>
      </c>
      <c r="I4" t="s" s="2">
        <v>78</v>
      </c>
      <c r="J4" t="s" s="2">
        <v>78</v>
      </c>
      <c r="K4" t="s" s="2">
        <v>95</v>
      </c>
      <c r="L4" t="s" s="2">
        <v>32</v>
      </c>
      <c r="M4" t="s" s="2">
        <v>96</v>
      </c>
      <c r="N4" s="2"/>
      <c r="O4" s="2"/>
      <c r="P4" t="s" s="2">
        <v>78</v>
      </c>
      <c r="Q4" s="2"/>
      <c r="R4" t="s" s="2">
        <v>78</v>
      </c>
      <c r="S4" t="s" s="2">
        <v>78</v>
      </c>
      <c r="T4" t="s" s="2">
        <v>78</v>
      </c>
      <c r="U4" t="s" s="2">
        <v>78</v>
      </c>
      <c r="V4" t="s" s="2">
        <v>78</v>
      </c>
      <c r="W4" t="s" s="2">
        <v>78</v>
      </c>
      <c r="X4" t="s" s="2">
        <v>78</v>
      </c>
      <c r="Y4" t="s" s="2">
        <v>78</v>
      </c>
      <c r="Z4" t="s" s="2">
        <v>78</v>
      </c>
      <c r="AA4" t="s" s="2">
        <v>78</v>
      </c>
      <c r="AB4" t="s" s="2">
        <v>97</v>
      </c>
      <c r="AC4" t="s" s="2">
        <v>98</v>
      </c>
      <c r="AD4" t="s" s="2">
        <v>78</v>
      </c>
      <c r="AE4" t="s" s="2">
        <v>99</v>
      </c>
      <c r="AF4" t="s" s="2">
        <v>100</v>
      </c>
      <c r="AG4" t="s" s="2">
        <v>79</v>
      </c>
      <c r="AH4" t="s" s="2">
        <v>85</v>
      </c>
      <c r="AI4" t="s" s="2">
        <v>78</v>
      </c>
      <c r="AJ4" t="s" s="2">
        <v>87</v>
      </c>
      <c r="AK4" t="s" s="2">
        <v>78</v>
      </c>
    </row>
    <row r="5" hidden="true">
      <c r="A5" t="s" s="2">
        <v>101</v>
      </c>
      <c r="B5" t="s" s="2">
        <v>101</v>
      </c>
      <c r="C5" s="2"/>
      <c r="D5" t="s" s="2">
        <v>78</v>
      </c>
      <c r="E5" s="2"/>
      <c r="F5" t="s" s="2">
        <v>80</v>
      </c>
      <c r="G5" t="s" s="2">
        <v>80</v>
      </c>
      <c r="H5" t="s" s="2">
        <v>78</v>
      </c>
      <c r="I5" t="s" s="2">
        <v>78</v>
      </c>
      <c r="J5" t="s" s="2">
        <v>78</v>
      </c>
      <c r="K5" t="s" s="2">
        <v>102</v>
      </c>
      <c r="L5" t="s" s="2">
        <v>103</v>
      </c>
      <c r="M5" t="s" s="2">
        <v>104</v>
      </c>
      <c r="N5" t="s" s="2">
        <v>105</v>
      </c>
      <c r="O5" s="2"/>
      <c r="P5" t="s" s="2">
        <v>78</v>
      </c>
      <c r="Q5" s="2"/>
      <c r="R5" t="s" s="2">
        <v>3</v>
      </c>
      <c r="S5" t="s" s="2">
        <v>78</v>
      </c>
      <c r="T5" t="s" s="2">
        <v>78</v>
      </c>
      <c r="U5" t="s" s="2">
        <v>78</v>
      </c>
      <c r="V5" t="s" s="2">
        <v>78</v>
      </c>
      <c r="W5" t="s" s="2">
        <v>78</v>
      </c>
      <c r="X5" t="s" s="2">
        <v>78</v>
      </c>
      <c r="Y5" t="s" s="2">
        <v>78</v>
      </c>
      <c r="Z5" t="s" s="2">
        <v>78</v>
      </c>
      <c r="AA5" t="s" s="2">
        <v>78</v>
      </c>
      <c r="AB5" t="s" s="2">
        <v>78</v>
      </c>
      <c r="AC5" t="s" s="2">
        <v>78</v>
      </c>
      <c r="AD5" t="s" s="2">
        <v>78</v>
      </c>
      <c r="AE5" t="s" s="2">
        <v>78</v>
      </c>
      <c r="AF5" t="s" s="2">
        <v>101</v>
      </c>
      <c r="AG5" t="s" s="2">
        <v>80</v>
      </c>
      <c r="AH5" t="s" s="2">
        <v>80</v>
      </c>
      <c r="AI5" t="s" s="2">
        <v>78</v>
      </c>
      <c r="AJ5" t="s" s="2">
        <v>78</v>
      </c>
      <c r="AK5" t="s" s="2">
        <v>106</v>
      </c>
    </row>
    <row r="6">
      <c r="A6" t="s" s="2">
        <v>107</v>
      </c>
      <c r="B6" t="s" s="2">
        <v>107</v>
      </c>
      <c r="C6" s="2"/>
      <c r="D6" t="s" s="2">
        <v>78</v>
      </c>
      <c r="E6" s="2"/>
      <c r="F6" t="s" s="2">
        <v>80</v>
      </c>
      <c r="G6" t="s" s="2">
        <v>80</v>
      </c>
      <c r="H6" t="s" s="2">
        <v>108</v>
      </c>
      <c r="I6" t="s" s="2">
        <v>78</v>
      </c>
      <c r="J6" t="s" s="2">
        <v>78</v>
      </c>
      <c r="K6" t="s" s="2">
        <v>109</v>
      </c>
      <c r="L6" t="s" s="2">
        <v>110</v>
      </c>
      <c r="M6" t="s" s="2">
        <v>111</v>
      </c>
      <c r="N6" s="2"/>
      <c r="O6" s="2"/>
      <c r="P6" t="s" s="2">
        <v>78</v>
      </c>
      <c r="Q6" s="2"/>
      <c r="R6" t="s" s="2">
        <v>78</v>
      </c>
      <c r="S6" t="s" s="2">
        <v>78</v>
      </c>
      <c r="T6" t="s" s="2">
        <v>78</v>
      </c>
      <c r="U6" t="s" s="2">
        <v>78</v>
      </c>
      <c r="V6" t="s" s="2">
        <v>78</v>
      </c>
      <c r="W6" t="s" s="2">
        <v>78</v>
      </c>
      <c r="X6" t="s" s="2">
        <v>78</v>
      </c>
      <c r="Y6" t="s" s="2">
        <v>78</v>
      </c>
      <c r="Z6" t="s" s="2">
        <v>78</v>
      </c>
      <c r="AA6" t="s" s="2">
        <v>78</v>
      </c>
      <c r="AB6" t="s" s="2">
        <v>78</v>
      </c>
      <c r="AC6" t="s" s="2">
        <v>78</v>
      </c>
      <c r="AD6" t="s" s="2">
        <v>78</v>
      </c>
      <c r="AE6" t="s" s="2">
        <v>78</v>
      </c>
      <c r="AF6" t="s" s="2">
        <v>107</v>
      </c>
      <c r="AG6" t="s" s="2">
        <v>79</v>
      </c>
      <c r="AH6" t="s" s="2">
        <v>80</v>
      </c>
      <c r="AI6" t="s" s="2">
        <v>78</v>
      </c>
      <c r="AJ6" t="s" s="2">
        <v>112</v>
      </c>
      <c r="AK6" t="s" s="2">
        <v>106</v>
      </c>
    </row>
  </sheetData>
  <autoFilter ref="A1:AK6">
    <filterColumn colId="7">
      <customFilters>
        <customFilter operator="notEqual" val=" "/>
      </customFilters>
    </filterColumn>
    <filterColumn colId="27">
      <filters blank="true"/>
    </filterColumn>
  </autoFilter>
  <conditionalFormatting sqref="A2:AI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2026-05-30T18:24:21Z</dcterms:created>
  <dc:creator>Apache POI</dc:creator>
</cp:coreProperties>
</file>