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<sst xmlns="http://schemas.openxmlformats.org/spreadsheetml/2006/main" count="2037" uniqueCount="458">
  <si>
    <t>Property</t>
  </si>
  <si>
    <t>Value</t>
  </si>
  <si>
    <t>URL</t>
  </si>
  <si>
    <t>http://hl7.org/fhir/us/core/StructureDefinition/us-core-simple-observation</t>
  </si>
  <si>
    <t>Identifier</t>
  </si>
  <si>
    <t>OID:2.16.840.1.113883.4.642.40.2.42.61</t>
  </si>
  <si>
    <t>Version</t>
  </si>
  <si>
    <t>8.0.0-ballot</t>
  </si>
  <si>
    <t>Name</t>
  </si>
  <si>
    <t>USCoreSimpleObservationProfile</t>
  </si>
  <si>
    <t>Title</t>
  </si>
  <si>
    <t>US Core Simple Observation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</si>
  <si>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</si>
  <si>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</si>
  <si>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</si>
  <si>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</si>
  <si>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</si>
  <si>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</si>
  <si>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</si>
  <si>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</si>
  <si>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</si>
  <si>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</si>
  <si>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</si>
  <si>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</si>
  <si>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Simple Observation Profile inherits from the FHIR [Observation](https://hl7.org/fhir/R4/observation.html) resource; refer to it for scope and usage definitions. This US Core FHIR Profile captures any "simple" observations not covered by other US Core Observation profiles. It represents any observation not classified as vital signs, laboratory,  imaging, or other specific observation types. This profile sets minimum expectations for the Observation resource to record, search, and retrieve observations such as a clinical observation or assertion about patient health status or other general observations.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</si>
  <si>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</si>
  <si>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</si>
  <si>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</si>
  <si>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</si>
  <si>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</si>
  <si>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</si>
  <si>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</si>
  <si>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</si>
  <si>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</si>
  <si>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</si>
  <si>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</si>
  <si>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</si>
  <si>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</si>
  <si>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</si>
  <si>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</si>
  <si>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</si>
  <si>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</si>
  <si>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</si>
  <si>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</si>
  <si>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</si>
  <si>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</si>
  <si>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</si>
  <si>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</si>
  <si>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</si>
  <si>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</si>
  <si>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</si>
  <si>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</si>
  <si>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</si>
  <si>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</si>
  <si>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</si>
  <si>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</si>
  <si>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</si>
  <si>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</si>
  <si>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</si>
  <si>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</si>
  <si>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</si>
  <si>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</si>
  <si>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</si>
  <si>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</si>
  <si>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</si>
  <si>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</si>
  <si>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</si>
  <si>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</si>
  <si>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</si>
  <si>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</si>
  <si>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</si>
  <si>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</si>
  <si>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</si>
  <si>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</si>
  <si>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</si>
  <si>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</si>
  <si>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</si>
  <si>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</si>
  <si>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</si>
  <si>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</si>
  <si>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</si>
  <si>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</si>
  <si>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</si>
  <si>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</si>
  <si>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</si>
  <si>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</si>
  <si>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</si>
  <si>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</si>
  <si>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</si>
  <si>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</si>
  <si>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</si>
  <si>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</si>
  <si>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</si>
  <si>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</si>
  <si>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</si>
  <si>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</si>
  <si>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</si>
  <si>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</si>
  <si>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</si>
  <si>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</si>
  <si>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</si>
  <si>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</si>
  <si>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</si>
  <si>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</si>
  <si>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</si>
  <si>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</si>
  <si>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</si>
  <si>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</si>
  <si>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</si>
  <si>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</si>
  <si>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</si>
  <si>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</si>
  <si>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</si>
  <si>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</si>
  <si>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</si>
  <si>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</si>
  <si>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</si>
  <si>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</si>
  <si>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</si>
  <si>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</si>
  <si>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</si>
  <si>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</si>
  <si>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</si>
  <si>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</si>
  <si>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</si>
  <si>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</si>
  <si>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</si>
  <si>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</si>
  <si>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</si>
  <si>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</si>
  <si>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</si>
  <si>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</si>
  <si>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</si>
  <si>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</si>
  <si>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</si>
  <si>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</si>
  <si>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</si>
  <si>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</si>
  <si>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</si>
  <si>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</si>
  <si>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</si>
  <si>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</si>
  <si>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</si>
  <si>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</si>
  <si>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</si>
  <si>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</si>
  <si>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</si>
  <si>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</si>
  <si>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</si>
  <si>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</si>
  <si>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</si>
  <si>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</si>
  <si>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</si>
  <si>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</si>
  <si>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</si>
  <si>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</si>
  <si>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</si>
  <si>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</si>
  <si>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</si>
  <si>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</si>
  <si>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</si>
  <si>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</si>
  <si>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</si>
  <si>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</si>
  <si>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</si>
  <si>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</si>
  <si>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</si>
  <si>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</si>
  <si>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</si>
  <si>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</si>
  <si>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</si>
  <si>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</si>
  <si>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</si>
  <si>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</si>
  <si>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</si>
  <si>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</si>
  <si>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</si>
  <si>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</si>
  <si>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</si>
  <si>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</si>
  <si>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</si>
  <si>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</si>
  <si>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</si>
  <si>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</si>
  <si>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</si>
  <si>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</si>
  <si>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</si>
  <si>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</si>
  <si>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</si>
  <si>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</si>
  <si>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</si>
  <si>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</si>
  <si>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</si>
  <si>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</si>
  <si>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</si>
  <si>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</si>
  <si>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</si>
  <si>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</si>
  <si>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</si>
  <si>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</si>
  <si>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</si>
  <si>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</si>
  <si>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</si>
  <si>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</si>
  <si>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</si>
  <si>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</si>
  <si>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</si>
  <si>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𝗔𝗗𝗗𝗜𝗧𝗜𝗢𝗡𝗔𝗟 𝗨𝗦𝗖𝗗𝗜: US Core classification of type of observation</t>
  </si>
  <si>
    <t>Note that other codes are permitted, see [Required Bindings When Slicing by Value Sets](general-requirements.html#required-bindings-when-slicing-by-valuesets)</t>
  </si>
  <si>
    <t>http://hl7.org/fhir/us/core/ValueSet/us-core-simple-observation-category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</si>
  <si>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</si>
  <si>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</si>
  <si>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</si>
  <si>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</si>
  <si>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</si>
  <si>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</si>
  <si>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</si>
  <si>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</si>
  <si>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</si>
  <si>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</si>
  <si>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</si>
  <si>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</si>
  <si>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</si>
  <si>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</si>
  <si>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</si>
  <si>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</si>
  <si>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</si>
  <si>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</si>
  <si>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</si>
  <si>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</si>
  <si>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</si>
  <si>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</si>
  <si>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</si>
  <si>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</si>
  <si>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</si>
  <si>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</si>
  <si>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</si>
  <si>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</si>
  <si>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</si>
  <si>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</si>
  <si>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</si>
  <si>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</si>
  <si>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</si>
  <si>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</si>
  <si>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</si>
  <si>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</si>
  <si>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</si>
  <si>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</si>
  <si>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</si>
  <si>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</si>
  <si>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</si>
  <si>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</si>
  <si>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</si>
  <si>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</si>
  <si>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</si>
  <si>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</si>
  <si>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</si>
  <si>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</si>
  <si>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</si>
  <si>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</si>
  <si>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</si>
  <si>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</si>
  <si>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</si>
  <si>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</si>
  <si>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</si>
  <si>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</si>
  <si>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</si>
  <si>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</si>
  <si>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</si>
  <si>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</si>
  <si>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</si>
  <si>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</si>
  <si>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</si>
  <si>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</si>
  <si>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</si>
  <si>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</si>
  <si>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</si>
  <si>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</si>
  <si>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</si>
  <si>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</si>
  <si>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</si>
  <si>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</si>
  <si>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</si>
  <si>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</si>
  <si>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</si>
  <si>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</si>
  <si>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</si>
  <si>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</si>
  <si>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</si>
  <si>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</si>
  <si>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</si>
  <si>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</si>
  <si>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</si>
  <si>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</si>
  <si>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</si>
  <si>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</si>
  <si>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</si>
  <si>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</si>
  <si>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</si>
  <si>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</si>
  <si>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</si>
  <si>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</si>
  <si>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</si>
  <si>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</si>
  <si>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</si>
  <si>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</si>
  <si>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</si>
  <si>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</si>
  <si>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</si>
  <si>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</si>
  <si>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</si>
  <si>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</si>
  <si>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</si>
  <si>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</si>
  <si>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</si>
  <si>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</si>
  <si>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</si>
  <si>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</si>
  <si>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</si>
  <si>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</si>
  <si>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</si>
  <si>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</si>
  <si>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</si>
  <si>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</si>
  <si>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</si>
  <si>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</si>
  <si>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</si>
  <si>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</si>
  <si>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</si>
  <si>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</si>
  <si>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</si>
  <si>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</si>
  <si>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</si>
  <si>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</si>
  <si>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</si>
  <si>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</si>
  <si>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</si>
  <si>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</si>
  <si>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</si>
  <si>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</si>
  <si>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</si>
  <si>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</si>
  <si>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</si>
  <si>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</si>
  <si>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</si>
  <si>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</si>
  <si>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</si>
  <si>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</si>
  <si>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</si>
  <si>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</si>
  <si>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</si>
  <si>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</si>
  <si>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</si>
  <si>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</si>
  <si>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</si>
  <si>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</si>
  <si>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</si>
  <si>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</si>
  <si>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</si>
  <si>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</si>
  <si>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</si>
  <si>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</si>
  <si>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</si>
  <si>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</si>
  <si>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</si>
  <si>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</si>
  <si>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</si>
  <si>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</si>
  <si>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</si>
  <si>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</si>
  <si>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</si>
  <si>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</si>
  <si>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</si>
  <si>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</si>
  <si>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</si>
  <si>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</si>
  <si>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</si>
  <si>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</si>
  <si>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</si>
  <si>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</si>
  <si>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</si>
  <si>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</si>
  <si>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</si>
  <si>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</si>
  <si>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</si>
  <si>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</si>
  <si>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</si>
  <si>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</si>
  <si>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</si>
  <si>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</si>
  <si>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</si>
  <si>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</si>
  <si>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</si>
  <si>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</si>
  <si>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</si>
  <si>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</si>
  <si>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</si>
  <si>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</si>
  <si>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</si>
  <si>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</si>
  <si>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</si>
  <si>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</si>
  <si>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</si>
  <si>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</si>
  <si>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</si>
  <si>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</si>
  <si>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</si>
  <si>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</si>
  <si>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</si>
  <si>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</si>
  <si>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</si>
  <si>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</si>
  <si>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</si>
  <si>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</si>
  <si>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</si>
  <si>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</si>
  <si>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</si>
  <si>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</si>
  <si>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</si>
  <si>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</si>
  <si>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</si>
  <si>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</si>
  <si>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</si>
  <si>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</si>
  <si>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</si>
  <si>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Reference(Observation|http://hl7.org/fhir/us/core/StructureDefinition/us-core-documentreference|http://hl7.org/fhir/us/core/StructureDefinition/us-core-questionnaireresponse|ImagingStudy|Media|MolecularSequence)
</t>
  </si>
  <si>
    <t>𝗔𝗗𝗗𝗜𝗧𝗜𝗢𝗡𝗔𝗟 𝗨𝗦𝗖𝗗𝗜: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</si>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</sst>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7.5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85</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120</v>
      </c>
      <c r="Y17" s="2"/>
      <c r="Z17" t="s" s="2">
        <v>216</v>
      </c>
      <c r="AA17" t="s" s="2">
        <v>85</v>
      </c>
      <c r="AB17" t="s" s="2">
        <v>85</v>
      </c>
      <c r="AC17" t="s" s="2">
        <v>85</v>
      </c>
      <c r="AD17" t="s" s="2">
        <v>85</v>
      </c>
      <c r="AE17" t="s" s="2">
        <v>85</v>
      </c>
      <c r="AF17" t="s" s="2">
        <v>210</v>
      </c>
      <c r="AG17" t="s" s="2">
        <v>96</v>
      </c>
      <c r="AH17" t="s" s="2">
        <v>96</v>
      </c>
      <c r="AI17" t="s" s="2">
        <v>85</v>
      </c>
      <c r="AJ17" t="s" s="2">
        <v>108</v>
      </c>
      <c r="AK17" t="s" s="2">
        <v>217</v>
      </c>
      <c r="AL17" t="s" s="2">
        <v>218</v>
      </c>
      <c r="AM17" t="s" s="2">
        <v>219</v>
      </c>
      <c r="AN17" t="s" s="2">
        <v>220</v>
      </c>
      <c r="AO17" t="s" s="2">
        <v>221</v>
      </c>
      <c r="AP17" t="s" s="2">
        <v>222</v>
      </c>
    </row>
    <row r="18" hidden="true">
      <c r="A18" t="s" s="2">
        <v>223</v>
      </c>
      <c r="B18" t="s" s="2">
        <v>223</v>
      </c>
      <c r="C18" s="2"/>
      <c r="D18" t="s" s="2">
        <v>85</v>
      </c>
      <c r="E18" s="2"/>
      <c r="F18" t="s" s="2">
        <v>96</v>
      </c>
      <c r="G18" t="s" s="2">
        <v>96</v>
      </c>
      <c r="H18" t="s" s="2">
        <v>97</v>
      </c>
      <c r="I18" t="s" s="2">
        <v>85</v>
      </c>
      <c r="J18" t="s" s="2">
        <v>97</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96</v>
      </c>
      <c r="AI18" t="s" s="2">
        <v>85</v>
      </c>
      <c r="AJ18" t="s" s="2">
        <v>108</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97</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108</v>
      </c>
      <c r="AK19" t="s" s="2">
        <v>85</v>
      </c>
      <c r="AL19" t="s" s="2">
        <v>85</v>
      </c>
      <c r="AM19" t="s" s="2">
        <v>219</v>
      </c>
      <c r="AN19" t="s" s="2">
        <v>238</v>
      </c>
      <c r="AO19" t="s" s="2">
        <v>232</v>
      </c>
      <c r="AP19" t="s" s="2">
        <v>85</v>
      </c>
    </row>
    <row r="20" hidden="true">
      <c r="A20" t="s" s="2">
        <v>239</v>
      </c>
      <c r="B20" t="s" s="2">
        <v>239</v>
      </c>
      <c r="C20" s="2"/>
      <c r="D20" t="s" s="2">
        <v>240</v>
      </c>
      <c r="E20" s="2"/>
      <c r="F20" t="s" s="2">
        <v>83</v>
      </c>
      <c r="G20" t="s" s="2">
        <v>96</v>
      </c>
      <c r="H20" t="s" s="2">
        <v>85</v>
      </c>
      <c r="I20" t="s" s="2">
        <v>85</v>
      </c>
      <c r="J20" t="s" s="2">
        <v>97</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96</v>
      </c>
      <c r="AI20" t="s" s="2">
        <v>85</v>
      </c>
      <c r="AJ20" t="s" s="2">
        <v>108</v>
      </c>
      <c r="AK20" t="s" s="2">
        <v>246</v>
      </c>
      <c r="AL20" t="s" s="2">
        <v>85</v>
      </c>
      <c r="AM20" t="s" s="2">
        <v>247</v>
      </c>
      <c r="AN20" t="s" s="2">
        <v>248</v>
      </c>
      <c r="AO20" t="s" s="2">
        <v>249</v>
      </c>
      <c r="AP20" t="s" s="2">
        <v>85</v>
      </c>
    </row>
    <row r="21" hidden="true">
      <c r="A21" t="s" s="2">
        <v>250</v>
      </c>
      <c r="B21" t="s" s="2">
        <v>250</v>
      </c>
      <c r="C21" s="2"/>
      <c r="D21" t="s" s="2">
        <v>251</v>
      </c>
      <c r="E21" s="2"/>
      <c r="F21" t="s" s="2">
        <v>83</v>
      </c>
      <c r="G21" t="s" s="2">
        <v>96</v>
      </c>
      <c r="H21" t="s" s="2">
        <v>97</v>
      </c>
      <c r="I21" t="s" s="2">
        <v>85</v>
      </c>
      <c r="J21" t="s" s="2">
        <v>97</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96</v>
      </c>
      <c r="AI21" t="s" s="2">
        <v>85</v>
      </c>
      <c r="AJ21" t="s" s="2">
        <v>108</v>
      </c>
      <c r="AK21" t="s" s="2">
        <v>257</v>
      </c>
      <c r="AL21" t="s" s="2">
        <v>85</v>
      </c>
      <c r="AM21" t="s" s="2">
        <v>258</v>
      </c>
      <c r="AN21" t="s" s="2">
        <v>259</v>
      </c>
      <c r="AO21" t="s" s="2">
        <v>260</v>
      </c>
      <c r="AP21" t="s" s="2">
        <v>85</v>
      </c>
    </row>
    <row r="22" hidden="true">
      <c r="A22" t="s" s="2">
        <v>261</v>
      </c>
      <c r="B22" t="s" s="2">
        <v>261</v>
      </c>
      <c r="C22" s="2"/>
      <c r="D22" t="s" s="2">
        <v>85</v>
      </c>
      <c r="E22" s="2"/>
      <c r="F22" t="s" s="2">
        <v>83</v>
      </c>
      <c r="G22" t="s" s="2">
        <v>96</v>
      </c>
      <c r="H22" t="s" s="2">
        <v>85</v>
      </c>
      <c r="I22" t="s" s="2">
        <v>85</v>
      </c>
      <c r="J22" t="s" s="2">
        <v>97</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96</v>
      </c>
      <c r="AI22" t="s" s="2">
        <v>85</v>
      </c>
      <c r="AJ22" t="s" s="2">
        <v>108</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97</v>
      </c>
      <c r="I23" t="s" s="2">
        <v>85</v>
      </c>
      <c r="J23" t="s" s="2">
        <v>97</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108</v>
      </c>
      <c r="AK23" t="s" s="2">
        <v>274</v>
      </c>
      <c r="AL23" t="s" s="2">
        <v>85</v>
      </c>
      <c r="AM23" t="s" s="2">
        <v>275</v>
      </c>
      <c r="AN23" t="s" s="2">
        <v>276</v>
      </c>
      <c r="AO23" t="s" s="2">
        <v>277</v>
      </c>
      <c r="AP23" t="s" s="2">
        <v>85</v>
      </c>
    </row>
    <row r="24" hidden="true">
      <c r="A24" t="s" s="2">
        <v>278</v>
      </c>
      <c r="B24" t="s" s="2">
        <v>278</v>
      </c>
      <c r="C24" s="2"/>
      <c r="D24" t="s" s="2">
        <v>85</v>
      </c>
      <c r="E24" s="2"/>
      <c r="F24" t="s" s="2">
        <v>83</v>
      </c>
      <c r="G24" t="s" s="2">
        <v>96</v>
      </c>
      <c r="H24" t="s" s="2">
        <v>97</v>
      </c>
      <c r="I24" t="s" s="2">
        <v>85</v>
      </c>
      <c r="J24" t="s" s="2">
        <v>97</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96</v>
      </c>
      <c r="AI24" t="s" s="2">
        <v>284</v>
      </c>
      <c r="AJ24" t="s" s="2">
        <v>108</v>
      </c>
      <c r="AK24" t="s" s="2">
        <v>85</v>
      </c>
      <c r="AL24" t="s" s="2">
        <v>285</v>
      </c>
      <c r="AM24" t="s" s="2">
        <v>286</v>
      </c>
      <c r="AN24" t="s" s="2">
        <v>287</v>
      </c>
      <c r="AO24" t="s" s="2">
        <v>85</v>
      </c>
      <c r="AP24" t="s" s="2">
        <v>288</v>
      </c>
    </row>
    <row r="25" hidden="true">
      <c r="A25" t="s" s="2">
        <v>289</v>
      </c>
      <c r="B25" t="s" s="2">
        <v>289</v>
      </c>
      <c r="C25" s="2"/>
      <c r="D25" t="s" s="2">
        <v>85</v>
      </c>
      <c r="E25" s="2"/>
      <c r="F25" t="s" s="2">
        <v>83</v>
      </c>
      <c r="G25" t="s" s="2">
        <v>96</v>
      </c>
      <c r="H25" t="s" s="2">
        <v>85</v>
      </c>
      <c r="I25" t="s" s="2">
        <v>85</v>
      </c>
      <c r="J25" t="s" s="2">
        <v>85</v>
      </c>
      <c r="K25" t="s" s="2">
        <v>194</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96</v>
      </c>
      <c r="AI25" t="s" s="2">
        <v>297</v>
      </c>
      <c r="AJ25" t="s" s="2">
        <v>108</v>
      </c>
      <c r="AK25" t="s" s="2">
        <v>85</v>
      </c>
      <c r="AL25" t="s" s="2">
        <v>85</v>
      </c>
      <c r="AM25" t="s" s="2">
        <v>139</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194</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108</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108</v>
      </c>
      <c r="AK27" t="s" s="2">
        <v>85</v>
      </c>
      <c r="AL27" t="s" s="2">
        <v>85</v>
      </c>
      <c r="AM27" t="s" s="2">
        <v>317</v>
      </c>
      <c r="AN27" t="s" s="2">
        <v>318</v>
      </c>
      <c r="AO27" t="s" s="2">
        <v>85</v>
      </c>
      <c r="AP27" t="s" s="2">
        <v>85</v>
      </c>
    </row>
    <row r="28" hidden="true">
      <c r="A28" t="s" s="2">
        <v>319</v>
      </c>
      <c r="B28" t="s" s="2">
        <v>319</v>
      </c>
      <c r="C28" s="2"/>
      <c r="D28" t="s" s="2">
        <v>85</v>
      </c>
      <c r="E28" s="2"/>
      <c r="F28" t="s" s="2">
        <v>83</v>
      </c>
      <c r="G28" t="s" s="2">
        <v>96</v>
      </c>
      <c r="H28" t="s" s="2">
        <v>85</v>
      </c>
      <c r="I28" t="s" s="2">
        <v>85</v>
      </c>
      <c r="J28" t="s" s="2">
        <v>85</v>
      </c>
      <c r="K28" t="s" s="2">
        <v>194</v>
      </c>
      <c r="L28" t="s" s="2">
        <v>320</v>
      </c>
      <c r="M28" t="s" s="2">
        <v>321</v>
      </c>
      <c r="N28" t="s" s="2">
        <v>322</v>
      </c>
      <c r="O28" s="2"/>
      <c r="P28" t="s" s="2">
        <v>85</v>
      </c>
      <c r="Q28" s="2"/>
      <c r="R28" t="s" s="2">
        <v>85</v>
      </c>
      <c r="S28" t="s" s="2">
        <v>85</v>
      </c>
      <c r="T28" t="s" s="2">
        <v>85</v>
      </c>
      <c r="U28" t="s" s="2">
        <v>85</v>
      </c>
      <c r="V28" t="s" s="2">
        <v>85</v>
      </c>
      <c r="W28" t="s" s="2">
        <v>85</v>
      </c>
      <c r="X28" t="s" s="2">
        <v>323</v>
      </c>
      <c r="Y28" t="s" s="2">
        <v>324</v>
      </c>
      <c r="Z28" t="s" s="2">
        <v>325</v>
      </c>
      <c r="AA28" t="s" s="2">
        <v>85</v>
      </c>
      <c r="AB28" t="s" s="2">
        <v>85</v>
      </c>
      <c r="AC28" t="s" s="2">
        <v>85</v>
      </c>
      <c r="AD28" t="s" s="2">
        <v>85</v>
      </c>
      <c r="AE28" t="s" s="2">
        <v>85</v>
      </c>
      <c r="AF28" t="s" s="2">
        <v>319</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194</v>
      </c>
      <c r="L29" t="s" s="2">
        <v>331</v>
      </c>
      <c r="M29" t="s" s="2">
        <v>332</v>
      </c>
      <c r="N29" t="s" s="2">
        <v>333</v>
      </c>
      <c r="O29" t="s" s="2">
        <v>334</v>
      </c>
      <c r="P29" t="s" s="2">
        <v>85</v>
      </c>
      <c r="Q29" s="2"/>
      <c r="R29" t="s" s="2">
        <v>85</v>
      </c>
      <c r="S29" t="s" s="2">
        <v>85</v>
      </c>
      <c r="T29" t="s" s="2">
        <v>85</v>
      </c>
      <c r="U29" t="s" s="2">
        <v>85</v>
      </c>
      <c r="V29" t="s" s="2">
        <v>85</v>
      </c>
      <c r="W29" t="s" s="2">
        <v>85</v>
      </c>
      <c r="X29" t="s" s="2">
        <v>323</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194</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309</v>
      </c>
      <c r="AO38" t="s" s="2">
        <v>85</v>
      </c>
      <c r="AP38" t="s" s="2">
        <v>85</v>
      </c>
    </row>
    <row r="39" hidden="true">
      <c r="A39" t="s" s="2">
        <v>400</v>
      </c>
      <c r="B39" t="s" s="2">
        <v>400</v>
      </c>
      <c r="C39" s="2"/>
      <c r="D39" t="s" s="2">
        <v>85</v>
      </c>
      <c r="E39" s="2"/>
      <c r="F39" t="s" s="2">
        <v>83</v>
      </c>
      <c r="G39" t="s" s="2">
        <v>84</v>
      </c>
      <c r="H39" t="s" s="2">
        <v>85</v>
      </c>
      <c r="I39" t="s" s="2">
        <v>85</v>
      </c>
      <c r="J39" t="s" s="2">
        <v>85</v>
      </c>
      <c r="K39" t="s" s="2">
        <v>194</v>
      </c>
      <c r="L39" t="s" s="2">
        <v>401</v>
      </c>
      <c r="M39" t="s" s="2">
        <v>402</v>
      </c>
      <c r="N39" t="s" s="2">
        <v>403</v>
      </c>
      <c r="O39" t="s" s="2">
        <v>404</v>
      </c>
      <c r="P39" t="s" s="2">
        <v>85</v>
      </c>
      <c r="Q39" s="2"/>
      <c r="R39" t="s" s="2">
        <v>85</v>
      </c>
      <c r="S39" t="s" s="2">
        <v>85</v>
      </c>
      <c r="T39" t="s" s="2">
        <v>85</v>
      </c>
      <c r="U39" t="s" s="2">
        <v>85</v>
      </c>
      <c r="V39" t="s" s="2">
        <v>85</v>
      </c>
      <c r="W39" t="s" s="2">
        <v>85</v>
      </c>
      <c r="X39" t="s" s="2">
        <v>323</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309</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194</v>
      </c>
      <c r="L48" t="s" s="2">
        <v>441</v>
      </c>
      <c r="M48" t="s" s="2">
        <v>442</v>
      </c>
      <c r="N48" t="s" s="2">
        <v>443</v>
      </c>
      <c r="O48" t="s" s="2">
        <v>215</v>
      </c>
      <c r="P48" t="s" s="2">
        <v>85</v>
      </c>
      <c r="Q48" s="2"/>
      <c r="R48" t="s" s="2">
        <v>85</v>
      </c>
      <c r="S48" t="s" s="2">
        <v>85</v>
      </c>
      <c r="T48" t="s" s="2">
        <v>85</v>
      </c>
      <c r="U48" t="s" s="2">
        <v>85</v>
      </c>
      <c r="V48" t="s" s="2">
        <v>85</v>
      </c>
      <c r="W48" t="s" s="2">
        <v>85</v>
      </c>
      <c r="X48" t="s" s="2">
        <v>323</v>
      </c>
      <c r="Y48" t="s" s="2">
        <v>444</v>
      </c>
      <c r="Z48" t="s" s="2">
        <v>216</v>
      </c>
      <c r="AA48" t="s" s="2">
        <v>85</v>
      </c>
      <c r="AB48" t="s" s="2">
        <v>85</v>
      </c>
      <c r="AC48" t="s" s="2">
        <v>85</v>
      </c>
      <c r="AD48" t="s" s="2">
        <v>85</v>
      </c>
      <c r="AE48" t="s" s="2">
        <v>85</v>
      </c>
      <c r="AF48" t="s" s="2">
        <v>440</v>
      </c>
      <c r="AG48" t="s" s="2">
        <v>96</v>
      </c>
      <c r="AH48" t="s" s="2">
        <v>96</v>
      </c>
      <c r="AI48" t="s" s="2">
        <v>85</v>
      </c>
      <c r="AJ48" t="s" s="2">
        <v>108</v>
      </c>
      <c r="AK48" t="s" s="2">
        <v>85</v>
      </c>
      <c r="AL48" t="s" s="2">
        <v>445</v>
      </c>
      <c r="AM48" t="s" s="2">
        <v>219</v>
      </c>
      <c r="AN48" t="s" s="2">
        <v>220</v>
      </c>
      <c r="AO48" t="s" s="2">
        <v>221</v>
      </c>
      <c r="AP48" t="s" s="2">
        <v>85</v>
      </c>
    </row>
    <row r="49" hidden="true">
      <c r="A49" t="s" s="2">
        <v>446</v>
      </c>
      <c r="B49" t="s" s="2">
        <v>446</v>
      </c>
      <c r="C49" s="2"/>
      <c r="D49" t="s" s="2">
        <v>85</v>
      </c>
      <c r="E49" s="2"/>
      <c r="F49" t="s" s="2">
        <v>83</v>
      </c>
      <c r="G49" t="s" s="2">
        <v>96</v>
      </c>
      <c r="H49" t="s" s="2">
        <v>85</v>
      </c>
      <c r="I49" t="s" s="2">
        <v>85</v>
      </c>
      <c r="J49" t="s" s="2">
        <v>97</v>
      </c>
      <c r="K49" t="s" s="2">
        <v>279</v>
      </c>
      <c r="L49" t="s" s="2">
        <v>447</v>
      </c>
      <c r="M49" t="s" s="2">
        <v>281</v>
      </c>
      <c r="N49" t="s" s="2">
        <v>448</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446</v>
      </c>
      <c r="AG49" t="s" s="2">
        <v>83</v>
      </c>
      <c r="AH49" t="s" s="2">
        <v>96</v>
      </c>
      <c r="AI49" t="s" s="2">
        <v>85</v>
      </c>
      <c r="AJ49" t="s" s="2">
        <v>108</v>
      </c>
      <c r="AK49" t="s" s="2">
        <v>85</v>
      </c>
      <c r="AL49" t="s" s="2">
        <v>449</v>
      </c>
      <c r="AM49" t="s" s="2">
        <v>286</v>
      </c>
      <c r="AN49" t="s" s="2">
        <v>287</v>
      </c>
      <c r="AO49" t="s" s="2">
        <v>85</v>
      </c>
      <c r="AP49" t="s" s="2">
        <v>288</v>
      </c>
    </row>
    <row r="50" hidden="true">
      <c r="A50" t="s" s="2">
        <v>450</v>
      </c>
      <c r="B50" t="s" s="2">
        <v>450</v>
      </c>
      <c r="C50" s="2"/>
      <c r="D50" t="s" s="2">
        <v>85</v>
      </c>
      <c r="E50" s="2"/>
      <c r="F50" t="s" s="2">
        <v>83</v>
      </c>
      <c r="G50" t="s" s="2">
        <v>96</v>
      </c>
      <c r="H50" t="s" s="2">
        <v>85</v>
      </c>
      <c r="I50" t="s" s="2">
        <v>85</v>
      </c>
      <c r="J50" t="s" s="2">
        <v>85</v>
      </c>
      <c r="K50" t="s" s="2">
        <v>194</v>
      </c>
      <c r="L50" t="s" s="2">
        <v>451</v>
      </c>
      <c r="M50" t="s" s="2">
        <v>452</v>
      </c>
      <c r="N50" t="s" s="2">
        <v>453</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450</v>
      </c>
      <c r="AG50" t="s" s="2">
        <v>83</v>
      </c>
      <c r="AH50" t="s" s="2">
        <v>96</v>
      </c>
      <c r="AI50" t="s" s="2">
        <v>297</v>
      </c>
      <c r="AJ50" t="s" s="2">
        <v>108</v>
      </c>
      <c r="AK50" t="s" s="2">
        <v>85</v>
      </c>
      <c r="AL50" t="s" s="2">
        <v>85</v>
      </c>
      <c r="AM50" t="s" s="2">
        <v>139</v>
      </c>
      <c r="AN50" t="s" s="2">
        <v>298</v>
      </c>
      <c r="AO50" t="s" s="2">
        <v>85</v>
      </c>
      <c r="AP50" t="s" s="2">
        <v>85</v>
      </c>
    </row>
    <row r="51" hidden="true">
      <c r="A51" t="s" s="2">
        <v>454</v>
      </c>
      <c r="B51" t="s" s="2">
        <v>454</v>
      </c>
      <c r="C51" s="2"/>
      <c r="D51" t="s" s="2">
        <v>300</v>
      </c>
      <c r="E51" s="2"/>
      <c r="F51" t="s" s="2">
        <v>83</v>
      </c>
      <c r="G51" t="s" s="2">
        <v>84</v>
      </c>
      <c r="H51" t="s" s="2">
        <v>85</v>
      </c>
      <c r="I51" t="s" s="2">
        <v>85</v>
      </c>
      <c r="J51" t="s" s="2">
        <v>85</v>
      </c>
      <c r="K51" t="s" s="2">
        <v>194</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454</v>
      </c>
      <c r="AG51" t="s" s="2">
        <v>83</v>
      </c>
      <c r="AH51" t="s" s="2">
        <v>84</v>
      </c>
      <c r="AI51" t="s" s="2">
        <v>85</v>
      </c>
      <c r="AJ51" t="s" s="2">
        <v>108</v>
      </c>
      <c r="AK51" t="s" s="2">
        <v>85</v>
      </c>
      <c r="AL51" t="s" s="2">
        <v>307</v>
      </c>
      <c r="AM51" t="s" s="2">
        <v>308</v>
      </c>
      <c r="AN51" t="s" s="2">
        <v>309</v>
      </c>
      <c r="AO51" t="s" s="2">
        <v>85</v>
      </c>
      <c r="AP51" t="s" s="2">
        <v>310</v>
      </c>
    </row>
    <row r="52" hidden="true">
      <c r="A52" t="s" s="2">
        <v>455</v>
      </c>
      <c r="B52" t="s" s="2">
        <v>455</v>
      </c>
      <c r="C52" s="2"/>
      <c r="D52" t="s" s="2">
        <v>85</v>
      </c>
      <c r="E52" s="2"/>
      <c r="F52" t="s" s="2">
        <v>83</v>
      </c>
      <c r="G52" t="s" s="2">
        <v>84</v>
      </c>
      <c r="H52" t="s" s="2">
        <v>85</v>
      </c>
      <c r="I52" t="s" s="2">
        <v>85</v>
      </c>
      <c r="J52" t="s" s="2">
        <v>85</v>
      </c>
      <c r="K52" t="s" s="2">
        <v>86</v>
      </c>
      <c r="L52" t="s" s="2">
        <v>456</v>
      </c>
      <c r="M52" t="s" s="2">
        <v>457</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455</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2024-12-13T17:34:20Z</dcterms:created>
  <dc:creator>Apache POI</dc:creator>
</cp:coreProperties>
</file>